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<sst xmlns="http://schemas.openxmlformats.org/spreadsheetml/2006/main" count="518" uniqueCount="289">
  <si>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</si>
  <si>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</si>
  <si>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</si>
  <si>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</si>
  <si>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</si>
  <si>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</si>
  <si>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</si>
  <si>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</si>
  <si>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</si>
  <si>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</si>
  <si>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</si>
  <si>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</si>
  <si>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</si>
  <si>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</si>
  <si>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</si>
  <si>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</si>
  <si>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</si>
  <si>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</si>
  <si>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</si>
  <si>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</si>
  <si>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</si>
  <si>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</si>
  <si>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</si>
  <si>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</si>
  <si>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</si>
  <si>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</si>
  <si>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</si>
  <si>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</si>
  <si>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</si>
  <si>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</si>
  <si>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</si>
  <si>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</si>
  <si>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</si>
  <si>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</si>
  <si>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</si>
  <si>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</si>
  <si>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</si>
  <si>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</si>
  <si>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</si>
  <si>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</si>
  <si>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</si>
  <si>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</si>
  <si>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</si>
  <si>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</si>
  <si>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</si>
  <si>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</si>
  <si>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</si>
  <si>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</si>
  <si>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</si>
  <si>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</si>
  <si>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</si>
  <si>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</si>
  <si>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</si>
  <si>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</si>
  <si>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</si>
  <si>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</si>
  <si>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</si>
  <si>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</si>
  <si>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</si>
  <si>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</si>
  <si>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</si>
  <si>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</si>
  <si>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</si>
  <si>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</si>
  <si>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</si>
  <si>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</si>
  <si>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</si>
  <si>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</si>
  <si>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</si>
  <si>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</si>
  <si>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PACTO INTERNACIONAL DE DERECHOS CIVILES Y POLÍTICOS</t>
  </si>
  <si>
    <t>PACTO INTERNACIONAL DE DERECHOS ECONOMICOS, SOCIALES Y CULTURALES</t>
  </si>
  <si>
    <t>LEY DE ADQUISICIONES, ARRENDAMIENTOS Y SERVICIOS DEL SECTOR PÚBLICO</t>
  </si>
  <si>
    <t>LEY DE PLANEACIÓN</t>
  </si>
  <si>
    <t>LEY GENERAL DE ARCHIVOS</t>
  </si>
  <si>
    <t>LEY GENERAL DE RESPONSABILIDADES ADMINISTRATIVAS</t>
  </si>
  <si>
    <t>LEY GENERAL DEL SISTEMA NACIONAL ANTICORRUPCIÓN</t>
  </si>
  <si>
    <t>LEY FEDERAL DE PRESUPUESTO Y RESPONSABILIDAD HACENDARIA</t>
  </si>
  <si>
    <t>LEY DEL IMPUESTO AL VALOR AGREGADO</t>
  </si>
  <si>
    <t>LEY DEL IMPUESTO SOBRE LA RENTA</t>
  </si>
  <si>
    <t>LEY DEL INSTITUTO NACIOBAL PARA LA EVALUACION DE LA EDUCACION</t>
  </si>
  <si>
    <t>LEY DE COORDINACION FISCAL</t>
  </si>
  <si>
    <t>LEY FEDERAL DE LAS ENTIDADES PARAESTATALES14/05/19861/</t>
  </si>
  <si>
    <t>LEY FEDERAL DE LOS TRABAJADORES AL SERVICIO DEL ESTADO, REGLAMENTARIO DEL APARTADO B) DEL ARTICULO 123 CONSTITUCIONAL</t>
  </si>
  <si>
    <t>LEY DEL INSTITUTO DESEGURIDAD Y SERVICIOS SOCIALES DE LOS TRABAJADORES DEL ESTADO</t>
  </si>
  <si>
    <t>LEY GENERAL DE LA EDUCACIÓN</t>
  </si>
  <si>
    <t>LEY GENERAL DEL SERVICIO PROFESIONAL DOCENTE</t>
  </si>
  <si>
    <t>LEY GENERAL DE TRANSPARENCIA Y ACCESO A LA INFORMACION PÚBLICA</t>
  </si>
  <si>
    <t>LEY GENERAL DE PROTECCION DE DATOS PERSONALES EN POSESIÓN DE SUJETOS OBLIGADOS</t>
  </si>
  <si>
    <t>LEY ORGANICA DE LA ADMNISTRACIÓN P</t>
  </si>
  <si>
    <t>LEY GENERAL DE CONTABILIDAD GUBERNAMENTAL</t>
  </si>
  <si>
    <t>LEY SOBRE LA CELEBRACIÓN DE TRATADOS</t>
  </si>
  <si>
    <t>REGLAMENTO DE LA LEY DEL IMPUESTO ACTIVO</t>
  </si>
  <si>
    <t>REGLAMENTO DE LA LEY DEL IMPUESTO AL VALOR AGREGADO</t>
  </si>
  <si>
    <t xml:space="preserve">REGLAMENTO DE LA LEY DEL IMPUESTO SOBRE LA RENTA </t>
  </si>
  <si>
    <t>CONVENCION UNIVERSAL SOBRE EL DERECHO DE AUTOR</t>
  </si>
  <si>
    <t>DECRETO por el que se aprueba el Acuerdo entre el Gobierno de los Estados Unidos Mexicanos y el Gobierno de la República de Cuba sobre Reconocimiento y Revalidación Mutuos de Títulos, Diplomas y Estudios de Educación Superior, firmado en la Ciudad de México,</t>
  </si>
  <si>
    <t>DECRETO por el que se aprueba el Acuerdo sobre Reconocimiento Mutuo de Estudios, Títulos, Diplomas y Grados Académicos de Educación Superior entre el Gobierno de los Estados Unidos Mexicanos y el Gobierno del Reino Unido de la Gran Bretaña e Irlanda del Norte</t>
  </si>
  <si>
    <t>DECRETO por el que se aprueba el Convenio de Cooperación en los Campos de la Educación, la Cultura, la Juventud, la Cultura Física y el Deporte, entre los Estados Unidos Mexicanos y Santa Lucía, firmado en la ciudad de Asunción, Paraguay</t>
  </si>
  <si>
    <t>DECRETO por el que se aprueba el Convenio que establece la Org anización Mundial de la Propiedad Intelectual, firmado en Estocolmo</t>
  </si>
  <si>
    <t>DECRETO por el que se promulg a el Convenio de Intercambio Cultural entre los Estados Unidos Mexicanos y la República de Austria</t>
  </si>
  <si>
    <t>DECRETO promulgatorio del Acuerdo en materia de reconocimiento o revalidación de certificados de estudios, títulos, diplomas y grados académicos, entre los Estados Unidos Mexicanos y el Reino de España</t>
  </si>
  <si>
    <t>DECRETO que ratifica los documentos firmados por el Gobierno Mexicano en la Conferencia de las Naciones Unidas, relativos al establecimiento de la organización Educativa, Científica y Cultural</t>
  </si>
  <si>
    <t>CONVENCION SOBRE ORIENTACION PACIFICA DE LA ENSEÑANZA</t>
  </si>
  <si>
    <t>CONVENIO CULTURAL ENTRE LOS ESTADOS UNIDOS MEXICANOS Y EL REINO DE BELGICA</t>
  </si>
  <si>
    <t>CONVENIO DE INTERCAMBIO CULTURAL ENTRE LOS ESTADOS UNIDOS MEXICANOS Y LA REPUBLICA DE GUATEMALA</t>
  </si>
  <si>
    <t xml:space="preserve">CONVENIO de Intercambio Cultural y Educativo entre el Gobierno de los Estados Unidos Mexicanos </t>
  </si>
  <si>
    <t>CONVENCIÓN AMERICANA SOBRE DERECHOS HUMANOS "PACTO DE SAN JOSE DE COSTA RICA"</t>
  </si>
  <si>
    <t xml:space="preserve">ACUERDO SECRETARIAL 286 POR EL QUE SE ESTABLECE LOS LINEAMIENTOS QUE DETERMINAN LAS NORMAS Y CRITERIOS GENERALES A QUE SE AJUSTAN LA REVALIDACION DE ESTUDIOS EN EL EXTRANJERO Y LA EQUIVALENCIA DE ESTUDIOS </t>
  </si>
  <si>
    <t>ACUERDO MEDIANTE EL CUAL SE REALIZAN MODIFICACIONES A LOS FORMATOS ESTABLECIDOS EN LOS ANEXOS DE LOS LINEAMIENTOS TÉCNICOS GENERALES PARA LA PUBLICACIÓN, HOMOLOGACIÓN Y ESTANDARIZACIÓN DE LA INFORMACIÓN</t>
  </si>
  <si>
    <t>CONSTITUCIÓN POLÍTICA DEL ESTADO LIBRE Y SOBERANO DE QUINTANA ROO</t>
  </si>
  <si>
    <t>LEY DE BIBLIOTECAS DEL EDO. DE QUINTANA ROO</t>
  </si>
  <si>
    <t>LEY DE EDUCACIÓN DEL ESTADO DE QUINTANA ROO</t>
  </si>
  <si>
    <t>LEY DE LAS ENTIDADES DE LA ADMINISTRACIÓN PÚBLICA DEL ESTADO DE QUINTANA ROO</t>
  </si>
  <si>
    <t>LEY DE LOS TRABAJADORES AL SERVICIO DE LOS PODERES LEGISLATIVO, EJECUTIVO Y JUDICIAL, DE LOS AYUNTAMIENTOS Y ORGANISMOS DESCENTRALIZADOS DEL ESTADO DE QUINTANA ROO</t>
  </si>
  <si>
    <t>LEY DE PROTECCIÓN CIVIL DEL ESTADO DE QUINTANA ROO</t>
  </si>
  <si>
    <t>LEY DEL PROCEDIMIENTO ADMVO. DEL ESTADO DE QUINTANA ROO</t>
  </si>
  <si>
    <t>LEY DE PREVENCION DEL DELITO DEL ESTADO DE QUINTANA ROO</t>
  </si>
  <si>
    <t>LEY DE PRESUPUESTO, CONTABILIDAD Y GASTO PÚBLICO DEL ESTADO DE QUINTANA ROO</t>
  </si>
  <si>
    <t>LEY DE ADQUISICIONES, ARRENDAMIENTOS Y PRESTACIÓN DE SERVICIOS RELACIONADOS CON BIENES MUEBLES DEL ESTADO DE QUINTANA ROO.</t>
  </si>
  <si>
    <t>LEY DE CATASTRO DEL ESTADO DE QUINTANA ROO</t>
  </si>
  <si>
    <t>LEY DE HACIENDA DEL ESTADO DE QUINTANA ROO</t>
  </si>
  <si>
    <t>LEY DE PATRIMONIO DEL ESTADO DE QUINTANA ROO</t>
  </si>
  <si>
    <t>LEY DE SOBRE EL USO DE MEDIOS ELECTRÓNICOS, MENSAJE DE DATOS Y FIRMA ELECTRÓNICA AVANZADA PARA EL ESTADO DE QUINTANA ROO</t>
  </si>
  <si>
    <t>LEY DE PLANEACIÓN PARA EL DESARROLLO DEL ESTADO DE QUINTANA ROO</t>
  </si>
  <si>
    <t>LEY DE SALUD DEL ESTADO DE QUINTANA ROO</t>
  </si>
  <si>
    <t>LEY DE SERVICIO PÚBLICO DE CARRERA DEL ESTADO LIBRE Y SOBERANO DE QUINTANA ROO</t>
  </si>
  <si>
    <t>LEY DE SEGURIDAD SOCIAL DE LOS SERVIDORES PÚBLICOS DEL GOBIERNO DEL ESTADO, MUNICIPIOS Y ORGANISMOS PÚBLICOS DESCENTRALIZADOS DEL ESTADO DE QUINTANA ROO</t>
  </si>
  <si>
    <t>LEY DE COORDINACION FISCAL DEL ESTADO DE QUINTANA ROO</t>
  </si>
  <si>
    <t>LEY DE OBRAS PÚBLICAS Y SERVICIOS RELACIONADOS CON LAS MISMAS DEL ESTADO</t>
  </si>
  <si>
    <t>LEY DE RESPONSABILIDADES DE LOS SERVIDORES PÚBLICOS DEL ESTADO DE QUINTANA ROO</t>
  </si>
  <si>
    <t xml:space="preserve">LEY DE JUSTICIA ADMVA. DEL ESTADO DE QUINTANA ROO </t>
  </si>
  <si>
    <t>LEY DE LA COMISION DE LOS DERECHOS HUMANOS DEL ESTADO DE QUINTANA ROO</t>
  </si>
  <si>
    <t>LEY DE LA FISCALIA DEL ESTADO DE QUINTANA ROO</t>
  </si>
  <si>
    <t>LEY DE FISCALIZACIÓN Y RENDICION DE CUANTES DEL ESTADO DE QUINTANA ROO</t>
  </si>
  <si>
    <t>LEY DE INGRESOS DEL ESTADO DE QUINTANA ROO, PARA EL EJERCICIO FISCAL 2018</t>
  </si>
  <si>
    <t>LEY DE DEUDA PÚBLICA DEL ESTADO DE QUINTANA ROO Y SUS MUNICIPIOS</t>
  </si>
  <si>
    <t>LEY ORGANICA DE LA ADMINISTRACIÓN PÚBLICA DEL ESTADO DE QUINTANA ROO</t>
  </si>
  <si>
    <t>PRESUPUESTO DE EGRESOS DEL GOBIERNO DEL ESTADO DE QUINTANA ROO PARA EL EJERCICIO FISCAL 2018</t>
  </si>
  <si>
    <t>LEY DE TRANSPARENCIA Y ACCESO A LA INFORMACIÓN PÚBLICA PARA EL ESTADO DE QUINTANA ROO</t>
  </si>
  <si>
    <t>LEY DEL SISTEMA DE DOCUMENTACIÓN DEL ESTADO DE QUINTANA ROO</t>
  </si>
  <si>
    <t>LEY DEL FONDO PARA EL MEJORAMIENTO DE LA ADMINISTRACIÓN PUBLICA DE JUSTICIA DEL ESTADO DE QUINTANA ROO</t>
  </si>
  <si>
    <t>LEY DEL IMPUESTO SOBRE NOMINAS DEL ESTADO DE QUINTANA ROO</t>
  </si>
  <si>
    <t>LEY DE PROTECCION DE DATOS PERSONALES EN POSESIÓN DE SUJETOS OBLIGADOS PARA EL ESTADO DE QUINTANA ROO</t>
  </si>
  <si>
    <t>CÓDIGO DE PROCEDIMIENTOS CIVILES PARA EL ESTADO LIBRE Y SOBERANO DE QUINTANA ROO</t>
  </si>
  <si>
    <t>REGLAMENTO DE LA LEY PARA EL DESARROLLO SOCIAL DEL ESTADO DE QUINTANA ROO</t>
  </si>
  <si>
    <t>REGLAMENTO DE LA LEY DE PATRIMONIO DEL ESTADO DE QUINTANA ROO</t>
  </si>
  <si>
    <t>REGLAMENTO DE LA LEY DE CATASTRO DEL ESTADO DE QUINTANA ROO</t>
  </si>
  <si>
    <t>DECRETO DE CREACIÓN DEL COLEGIO DE BACHILLERES DEL ESTADO DE QUINTANA ROO</t>
  </si>
  <si>
    <t>CONDICIONES GENERALES DEL TRABAJO DEL COLEGI DE BACHILLERES DEL ESTADO DE QUINTANA ROO</t>
  </si>
  <si>
    <t>REGLAMENTO DEL LABORATORIO MULTIDISCIPLINARIO DEL COLEGIO DE BACHILLERES DEL ESTADO DE QUINTANA ROO</t>
  </si>
  <si>
    <t>REGLAMENTO INTERIOR DEL COLEGIO DE BACHILLERES DEL ESTADO DE QUINTANA ROO</t>
  </si>
  <si>
    <t>NORMAS DE CONTROL ESCOLAR DEL COLEGIO DE BACHILLERES DEL ESTADO DE QUINTANA ROO</t>
  </si>
  <si>
    <t>REGLAMENTO DE SERVICIO BIBLIOTECARIO</t>
  </si>
  <si>
    <t>REGLAMENTO DEL CONSEJO ESTUDIANTIL</t>
  </si>
  <si>
    <t>REGLAMENTO GENERAL  DEL LABORATORIO DE IDIOMAS DEL COLEGIO DE BACHILLERES DEL ESTADO DE QUINTANA ROO</t>
  </si>
  <si>
    <t>REGLAMENTO DE LOS LABORATORIOS DE INFORMATICA DEL COLEGIO DE BACHILLERES DEL ESTADO DE QUINTANA  ROO</t>
  </si>
  <si>
    <t>REGLAMENTO DE INGRESOS PROPIOS DEL COLEGIO DE BACHILLERES DEL ESTADO DE QUINTANA ROO</t>
  </si>
  <si>
    <t>REGLAMENTO DE RECONOCIMIENTO E INCORPORACIÓN OFICIAL DE INSTITUCIONES PRIVADAS AL COLEGIO DE BACHILLERES DEL ESTADO DE QUITAAN ROO</t>
  </si>
  <si>
    <t>REGLAMENTO PARA LA CONCESIÓN DE CAFETERIAS EN LOS PLANTELES DEL COLEGIO DE BACHILLERES DEL ESTADO DE QUINTANA ROO</t>
  </si>
  <si>
    <t>REGLAMENTO DE CONDUCTA DE LOS /AS ALUMNO/AS DEL COLEGIO DE BACHILLERES DEL ESTADO DE QUINTANA ROO</t>
  </si>
  <si>
    <t>MANUAL DE ORGANIZACIÓN DEL PLANTEL</t>
  </si>
  <si>
    <t>MANUAL DE FUNCIONES DEL PERSONAL ADMINISTRATIVO SINDICALIZADO</t>
  </si>
  <si>
    <t xml:space="preserve">MANUAL DE FUNCIONES DEL DOCENTE </t>
  </si>
  <si>
    <t>MANUAL DE ORGANIZACIÓN CENTRO DE SERVICIO EMSAD</t>
  </si>
  <si>
    <t>MANUAL ESPECIFICO DE LAS FUNCIONES DE ORGANIZACIÓN ( DIRECCION GENERAL DE BACHILLERES  ) VOLMEN  1</t>
  </si>
  <si>
    <t>MANUAL ESPECIFICO DE LAS FUNIONES DE ORGANIZACIÓN (DIRECCIÓN ACADEMICA ) VOL 2</t>
  </si>
  <si>
    <t>MANUAL ESPECIFICO DE FUNCIONES DE LA  ORGANIZACIÓN (DIRECCIÓN ADMINISTRATIVA ) VOL 3</t>
  </si>
  <si>
    <t xml:space="preserve">MANUAL ESPECIFICO DE FUNCIONES DE LA ORGANIZACIÓN (DIRECCIÓN DE PLANEACIÓN , PROGRAMACION Y RESUPUESTO) VOLUMEN 4 </t>
  </si>
  <si>
    <t>MANUAL ESPECIFICO DE LAS FUNCIONES DE ORGANIZAION ( ANEXOS DE LOS PERFILES DE PUESTO) VOLUMEN 5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</si>
  <si>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</si>
  <si>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LINEAMIENTOS GENERALES PARA LA INTEGRACION, ORGANIZACIÓN Y FUNCIONAMIENTO DE LOS COMITÉS DE TRANSPARENCIA DE LOS SUJETOS OBLIGADOS DE LA LEY DE TRANSPARENCIA Y ACCESO A LA INFORMACIÓN PÚBLICA PARA EL ESTADO DE QUINTANA ROO. </t>
  </si>
  <si>
    <t>LINEAMIENTOS QUE SE DEBEN OBSERVAR PARA LA AUTORIZACIÓN DE LICENCIAS CON GOCE DE SUELDO QUE SOLICITE EL PERSONAL CON MOTIVO DEL PROCESO DE EXÁMEN PROFESIONAL Y TITULACION</t>
  </si>
  <si>
    <t xml:space="preserve">LINEAMIENTOS PARA LA COBERTURA DE VACANTES DOCENTES </t>
  </si>
  <si>
    <t>LINEAMIENTOS PARA EL PROGRAMA DE ESTÍMULO AL DESEMPEÑO ADMINISTRATIVO</t>
  </si>
  <si>
    <t>LINEAMIENTOS DE COMBUSTIBLE, PASAJES Y VIATICOS</t>
  </si>
  <si>
    <t>LINEAMIENTOS QUE SE DEBEN OBSERVAR PARA LA APLICACIÓN DE INCIDENCIAS</t>
  </si>
  <si>
    <t xml:space="preserve">LINEAMIENTOS PARA EL PROGRAMA DE ESTIMULO AL DESEMPEÑO DEL PERSONAL ADMINISTRATIVO DE CONFIANZA DEL COBAQROO. </t>
  </si>
  <si>
    <t>LINEAMIENTO PARA APLICACIÓN DE INCIDENCIAS</t>
  </si>
  <si>
    <t>http://www.cobaqroo.edu.mx/Transparencia/Archivos/Constitución-Política-de-los-Estados-Unidos-Mexicanos 2019.pdf</t>
  </si>
  <si>
    <t>DEPARTAMENTO JURIDICO</t>
  </si>
  <si>
    <t>http://www.cobaqroo.edu.mx/Libros/LEYES/CONVENCION%20AMERICANA%20SOBRE%20DERECHOS%20HUMANOS.pdf</t>
  </si>
  <si>
    <t>http://www.cobaqroo.edu.mx/Transparencia/Archivos/PACTO INTERNACIONAL DE DERECHOS CIVILES Y POLITICOS.pdf</t>
  </si>
  <si>
    <t>http://www.cobaqroo.edu.mx/Transparencia/Archivos/PACTO INTERNACIONAL DE DERECHOS ECONOMICOS, SOCIALES Y CULTURALES.pdf</t>
  </si>
  <si>
    <t>http://www.cobaqroo.edu.mx/Libros/LEYES/Ley%20de%20Adquisiciones,%20Arrendamientos%20y%20Servicios%20del%20Sector%20Publico.pdf</t>
  </si>
  <si>
    <t>http://www.cobaqroo.edu.mx/Libros/LEYES/Ley%20de%20Planeacion.pdf</t>
  </si>
  <si>
    <t>http://www.cobaqroo.edu.mx/Transparencia/Archivos/Ley General de Archivos.pdf</t>
  </si>
  <si>
    <t>http://www.cobaqroo.edu.mx/Transparencia/Archivos/LGRA_191119.pdf</t>
  </si>
  <si>
    <t>http://www.cobaqroo.edu.mx/Transparencia/Archivos/LGSNA.pdf</t>
  </si>
  <si>
    <t>http://www.cobaqroo.edu.mx/Libros/LEYES/Ley%20Federal%20de%20Presupuesto%20y%20Responsabilidad%20Hacendaria.pdf</t>
  </si>
  <si>
    <t>http://www.cobaqroo.edu.mx/Libros/LEYES/Ley%20del%20Impuesto%20al%20Valor%20Agregado.pdf</t>
  </si>
  <si>
    <t>http://www.cobaqroo.edu.mx/Libros/LEYES/Ley%20del%20Impuesto%20sobre%20la%20Renta.pdf</t>
  </si>
  <si>
    <t>http://www.cobaqroo.edu.mx/Libros/LEYES/Ley%20del%20Instituto%20Nacional%20para%20la%20Evaluacion%20de%20la%20Educaci%C3%B3n.pdf</t>
  </si>
  <si>
    <t>http://www.cobaqroo.edu.mx/Libros/LEYES/LEY%20DE%20COORDINACION%20FISCAL.pdf</t>
  </si>
  <si>
    <t>http://www.cobaqroo.edu.mx/Libros/LEYES/Ley%20Federal%20de%20Entidades%20Paraestatales.pdf</t>
  </si>
  <si>
    <t>http://www.cobaqroo.edu.mx/Libros/LEYES/Ley%20del%20Instituto%20de%20Seguridad%20y%20Servicios%20Sociales%20de%20los%20Trabajadores%20del%20Estado.pdf</t>
  </si>
  <si>
    <t>http://www.cobaqroo.edu.mx/Libros/LEYES/Ley%20General%20del%20Servicio%20Profesional%20Docente.pdf</t>
  </si>
  <si>
    <t>http://www.cobaqroo.edu.mx/Transparencia/Archivos/LFTAIP_270117.pdf</t>
  </si>
  <si>
    <t>http://www.cobaqroo.edu.mx/Libros/LEYES/LEY%20GENERAL%20DE%20PROTECCION%20DE%20DATOS%20PERSONALES%20EN%20POSESION%20DE%20SUJETOS%20OBLIGADOS.pdf</t>
  </si>
  <si>
    <t>http://www.cobaqroo.edu.mx/Libros/LEYES/Ley%20Organica%20de%20la%20Administracion%20Publica%20Federal.pdf</t>
  </si>
  <si>
    <t>http://www.cobaqroo.edu.mx/Transparencia/Archivos/LEY GRAL. DE CONTABILIDAD GUBERNAMENTAL.pdf</t>
  </si>
  <si>
    <t>http://www.cobaqroo.edu.mx/Transparencia/Archivos/LEY SOBRE LA CELEBRACION DE TRATADOS.pdf</t>
  </si>
  <si>
    <t>http://www.cobaqroo.edu.mx/Libros/REGLAMENTOS/Reglamento%20de%20la%20Ley%20del%20Impuesto%20al%20Activo.pdf</t>
  </si>
  <si>
    <t>http://www.cobaqroo.edu.mx/Libros/REGLAMENTOS/Reglamento%20de%20la%20Ley%20del%20Impuesto%20al%20Valor%20Agregado.pdf</t>
  </si>
  <si>
    <t>http://www.cobaqroo.edu.mx/Libros/REGLAMENTOS/Reglamento%20de%20la%20Ley%20del%20Impuesto%20Sobre%20la%20Renta.pdf</t>
  </si>
  <si>
    <t>http://www.cobaqroo.edu.mx/Transparencia/Archivos/CONVENCION UNIVERSAL SOBRE EL DERECHO DE AUTOR.pdf</t>
  </si>
  <si>
    <t>http://www.cobaqroo.edu.mx/Transparencia/Archivos/DECRETO por el que se aprueba el Acuerdo entre el Gobierno de los Estados Unidos Mexicanos y el Gobierno de.pdf</t>
  </si>
  <si>
    <t>http://www.cobaqroo.edu.mx/Transparencia/Archivos/DECRETO por el que se aprueba el Acuerdo sobre Reconocimiento Mutuo de Estudios, Títulos, Diplomas y.pdf</t>
  </si>
  <si>
    <t>http://www.cobaqroo.edu.mx/Transparencia/Archivos/DECRETO por el que se aprueba el Convenio de Cooperación en los Campos de la Educación, la Cultura, la.pdf</t>
  </si>
  <si>
    <t>http://www.cobaqroo.edu.mx/Transparencia/Archivos/DECRETO por el que se aprueba el Convenio que establece la Org anización Mundial de la Propiedad Intelectual.pdf</t>
  </si>
  <si>
    <t>http://www.cobaqroo.edu.mx/Transparencia/Archivos/DECRETO por el que se promulga el Convenio de Intercambio Cultural entre los Estados Unidos Mexicanos y la República de Austria,.pdf</t>
  </si>
  <si>
    <t>http://www.cobaqroo.edu.mx/Transparencia/Archivos/DECRETO promulgatorio del Acuerdo en materia de reconocimiento o revalidación de certificados de estudios,.pdf</t>
  </si>
  <si>
    <t>http://www.cobaqroo.edu.mx/Transparencia/Archivos/DECRETO que ratifica los documentos firmados por el Gobierno Mexicano.pdf</t>
  </si>
  <si>
    <t>http://www.cobaqroo.edu.mx/Transparencia/Archivos/CONVENCION SOBRE ORIENTACION PACIFICA DE LA ENSEÑANZA.pdf</t>
  </si>
  <si>
    <t>http://www.cobaqroo.edu.mx/Transparencia/Archivos/CONVENIO CULTURAL ENTRE LOS ESTADOS UNIDOS MEXICANO Y EL REINO DE BELGICA.pdf</t>
  </si>
  <si>
    <t>http://www.cobaqroo.edu.mx/Transparencia/Archivos/CONVENIO DE INTERCAMBIO CULTURAL ENTRE LOS ESTADOS UNIDOS MEXICANOS Y LA REPUBLICA DE GUATEMALA.pdf</t>
  </si>
  <si>
    <t>http://www.cobaqroo.edu.mx/Transparencia/Archivos/CONVENIO de Intercambio Cultural y Educativo entre el Gobierno de los Estados Unidos Mexicanos y Venezuela.pdf</t>
  </si>
  <si>
    <t>http://www.cobaqroo.edu.mx/Transparencia/Archivos/COVENCION AMERICANA SOBRE DERECHOS HUMANOS.pdf</t>
  </si>
  <si>
    <t>http://www.cobaqroo.edu.mx/Libros/LEYES/ACUERDO%20SECRETARIAL%20286.pdf</t>
  </si>
  <si>
    <t>http://www.cobaqroo.edu.mx/Libros/LEYES/ACUERDO%20MEDIANTE%20EL%20CUAL%20SE%20REALIZAN%20MODIFICACIONES%20A%20LOS%20FORMATOS.pdf</t>
  </si>
  <si>
    <t>http://www.cobaqroo.edu.mx/Transparencia/Archivos/CONSTITUCION POLITICA DEL ESTADO LIBRE Y SOBERANO DE QROO.pdf</t>
  </si>
  <si>
    <t>http://www.cobaqroo.edu.mx/Transparencia/Archivos/LEY DE BIBLIOTECAS DEL ESTADO DE QUINTANA ROO.pdf</t>
  </si>
  <si>
    <t>http://www.cobaqroo.edu.mx/Transparencia/Archivos/LEY DE EDUCACION DEL ESTADO DE QROO..pdf</t>
  </si>
  <si>
    <t>http://www.cobaqroo.edu.mx/Transparencia/Archivos/LEY DE LAS ENTIDADES DE LA ADMON. PUBLICA DEL EDO. DE QROO.pdf</t>
  </si>
  <si>
    <t>http://www.cobaqroo.edu.mx/Libros/LEYES/Ley%20de%20las%20Entidades%20de%20la%20Administraci%C3%B3n%20P%C3%BAblica%20Paraestatal%20del%20Estado%20de%20Quintana%20Roo.pdf</t>
  </si>
  <si>
    <t>http://www.cobaqroo.edu.mx/Libros/LEYES/LEY%20DE%20PROTECCION%20CIVIL%20DEL%20ESTADO%20DE%20QUINTANA%20ROO.pdf</t>
  </si>
  <si>
    <t>http://www.cobaqroo.edu.mx/Libros/LEYES/LEY%20DEL%20PROCEDIMIENTO%20ADMINISTRATIVO%20DEL%20ESTADO%20DE%20QUINTANA%20ROO.pdf</t>
  </si>
  <si>
    <t>http://www.cobaqroo.edu.mx/Libros/LEYES/LEY%20DE%20PREVENCI%C3%93N%20DEL%20DELITO%20DEL%20ESTADO%20DE%20QUINTANA%20ROO.pdf</t>
  </si>
  <si>
    <t>http://www.cobaqroo.edu.mx/Libros/LEYES/Ley%20de%20Presupuesto,%20Contabilidad%20y%20Gasto%20Publico%20del%20Estado%20de%20Quintana%20Roo.pdf</t>
  </si>
  <si>
    <t>http://www.cobaqroo.edu.mx/Transparencia/Archivos/LEY DE ADQ, ARRENDAMIENTOS Y PRESTACION DE SERVICIOS RELACIONADOS CON BIENES MUEBLES DEL EDO. DE QROO.pdf</t>
  </si>
  <si>
    <t>http://www.cobaqroo.edu.mx/Libros/LEYES/LEY%20DE%20CATASTRO%20DEL%20ESTADO%20DE%20QUINTANA%20ROO.pdf</t>
  </si>
  <si>
    <t>http://www.cobaqroo.edu.mx/Libros/LEYES/LEY%20DE%20HACIENDA%20DEL%20ESTADO%20DE%20QUINTANA%20ROO.pdf</t>
  </si>
  <si>
    <t>http://www.cobaqroo.edu.mx/Transparencia/Archivos/LEY DEL PATRIMONIO DEL EDO. DE QROO.pdf</t>
  </si>
  <si>
    <t>http://www.cobaqroo.edu.mx/Libros/LEYES/LEY%20DE%20SOBRE%20EL%20USO%20DE%20MEDIOS%20ELECTR%C3%93NICOS,%20MENSAJE%20DE%20DATOS.pdf</t>
  </si>
  <si>
    <t>http://www.cobaqroo.edu.mx/Transparencia/Archivos/LEY DE PLANEACION PARA EL DESARROLLO DEL EDO. DE QROO.pdf</t>
  </si>
  <si>
    <t>http://www.cobaqroo.edu.mx/Libros/LEYES/LEY%20DE%20SALUD%20DEL%20ESTADO%20DE%20QUINTANA%20ROO.pdf</t>
  </si>
  <si>
    <t>http://www.cobaqroo.edu.mx/Libros/LEYES/LEY%20DE%20SERVICIO%20P%C3%9ABLICO%20DE%20CARRERA%20DEL%20ESTADO%20LIBRE%20Y%20SOBERANO%20DE%20QUINTANA%20ROO.pdf</t>
  </si>
  <si>
    <t>http://www.cobaqroo.edu.mx/Libros/LEYES/LEY%20DE%20SEGURIDAD%20SOCIAL%20DE%20LOS%20SERVIDORES%20P%C3%9ABLICOS%20DEL%20GOBIERNO%20DEL%20ESTADO.pdf</t>
  </si>
  <si>
    <t>http://www.cobaqroo.edu.mx/Transparencia/Archivos/LEY DE COORD. FISCAL DEL EDO. DE QROO..pdf</t>
  </si>
  <si>
    <t>http://www.cobaqroo.edu.mx/Libros/LEYES/Ley%20de%20Obras%20Publicas%20del%20Estado%20de%20Quintana%20Roo.pdf</t>
  </si>
  <si>
    <t>http://www.cobaqroo.edu.mx/Libros/LEYES/Ley%20de%20Resposabilidades%20de%20los%20Servidores%20Publicos%20del%20Estado%20de%20Quintana%20Roo.pdf</t>
  </si>
  <si>
    <t>http://www.cobaqroo.edu.mx/Transparencia/Archivos/LEY DE JUSTICIA ADMVA. DEL EDO. DE QROO..pdf</t>
  </si>
  <si>
    <t>http://www.cobaqroo.edu.mx/Transparencia/Archivos/LEY DE LA COMISION DE LOS DERECHOS HUMANOS DEL EDO. DE QROO..pdf</t>
  </si>
  <si>
    <t>http://www.cobaqroo.edu.mx/Transparencia/Archivos/LEY DE LA FISCALIA GRAL. DEL EDO. DE QROO.pdf</t>
  </si>
  <si>
    <t>http://www.cobaqroo.edu.mx/Transparencia/Archivos/LEY DE FISCALIZACION Y RENDICION DE CTAS. DEL EDO. DE QROO.pdf</t>
  </si>
  <si>
    <t>http://www.cobaqroo.edu.mx/Transparencia/Archivos/LEY DE INGRESOS DEL ESTADO DE QROO PARA EL EJERCICIO FISCAL 2018.pdf</t>
  </si>
  <si>
    <t>http://www.cobaqroo.edu.mx/Libros/LEYES/LEY%20DE%20DEUDA%20PUBLICA%20DEL%20ESTADO%20DE%20QUINTANA%20ROO.pdf</t>
  </si>
  <si>
    <t>http://www.cobaqroo.edu.mx/Transparencia/Archivos/LEY ORGANICA DE LA ADMON. PUB. DEL EDO. DE QROO.pdf</t>
  </si>
  <si>
    <t>http://www.cobaqroo.edu.mx/Transparencia/Archivos/PRESUPUESTO DE EGRESOS DEL GOBIERNO DEL ESTADO DE QUINTANA ROO 2018.pdf</t>
  </si>
  <si>
    <t>http://www.cobaqroo.edu.mx/Transparencia/Archivos/Ley de Transparencia y Acceso a la Información Pública para el Estado de Quintana Roo reforma 2018.pdf</t>
  </si>
  <si>
    <t>http://www.cobaqroo.edu.mx/Libros/LEYES/Ley%20del%20Sistema%20de%20Documentacion%20del%20Estado%20de%20Quintana%20Roo.pdf</t>
  </si>
  <si>
    <t>http://www.cobaqroo.edu.mx/Transparencia/Archivos/LEY DEL FONDO PARA EL MEJORAMIENTO DE LA ADMON. PUB. DEL EDO. DE QROO.pdf</t>
  </si>
  <si>
    <t>http://www.cobaqroo.edu.mx/Transparencia/Archivos/LEY DEL IMPUESTO SOBRE NOMINAS DEL ESTADO DE QUINTANA ROO.pdf</t>
  </si>
  <si>
    <t>http://www.cobaqroo.edu.mx/Transparencia/Archivos/LEY DE PROTECCION DE DATOS PERSONALES EN POSESION DE SUJETOS OBLIGADOS PARA EL EDO. DE QROO.pdf</t>
  </si>
  <si>
    <t>http://www.cobaqroo.edu.mx/Libros/LEYES/CODIGO%20DE%20PROCEDIMIENTOS%20CIVILES%20PARA%20EL%20ESTADO%20LIBRE%20Y%20SOBERANO%20DE%20QUINTANA%20ROO.pdf</t>
  </si>
  <si>
    <t>http://www.cobaqroo.edu.mx/Libros/REGLAMENTOS/REGLAMENTO%20DE%20LA%20LEY%20PARA%20EL%20DESARROLLO%20SOCIAL%20DEL%20ESTADO%20DE%20QUINTANA%20ROO.pdf</t>
  </si>
  <si>
    <t>http://www.cobaqroo.edu.mx/Libros/REGLAMENTOS/REGLAMENTO%20DE%20LA%20LEY%20DE%20PATRIMONIO%20DEL%20ESTADO%20DE%20QUINTANA%20ROO.pdf</t>
  </si>
  <si>
    <t>http://www.cobaqroo.edu.mx/Libros/REGLAMENTOS/REGLAMENTO%20DE%20LA%20LEY%20DE%20CATASTRO%20DEL%20ESTADO%20DE%20QUINTANA%20ROO.pdf</t>
  </si>
  <si>
    <t>http://www.cobaqroo.edu.mx/Libros/DECRETOS/Decreto%20de%20Creaci%C3%B3n.pdf</t>
  </si>
  <si>
    <t>http://www.cobaqroo.edu.mx/Libros/REGLAMENTOS/Condiciones%20Generales%20de%20Trabajo.pdf</t>
  </si>
  <si>
    <t>http://www.cobaqroo.edu.mx/Libros/REGLAMENTOS/Reglamento%20del%20Laboratorio%20Muldiciplinario.pdf</t>
  </si>
  <si>
    <t>http://www.cobaqroo.edu.mx/Libros/REGLAMENTOS/Reglamento%20Interior.pdf</t>
  </si>
  <si>
    <t>http://www.cobaqroo.edu.mx/Libros/REGLAMENTOS/NORMAS%20DE%20CONTROL%20ESCOLAR.pdf</t>
  </si>
  <si>
    <t>http://www.cobaqroo.edu.mx/Libros/REGLAMENTOS/Reglamento%20de%20Servicios%20Bibliotecarios.pdf</t>
  </si>
  <si>
    <t>http://www.cobaqroo.edu.mx/Libros/REGLAMENTOS/Reglamento%20del%20Consejo%20Estudiantil.pdf</t>
  </si>
  <si>
    <t>http://www.cobaqroo.edu.mx/Libros/REGLAMENTOS/Reglamento%20General%20del%20Laboratorio%20de%20Idiomas.pdf</t>
  </si>
  <si>
    <t>http://www.cobaqroo.edu.mx/Libros/REGLAMENTOS/Reglamento%20de%20los%20Laboratorios%20de%20Informatica.pdf</t>
  </si>
  <si>
    <t>http://www.cobaqroo.edu.mx/Libros/REGLAMENTOS/Reglamento%20de%20Ingresos%20Propios.pdf</t>
  </si>
  <si>
    <t>http://www.cobaqroo.edu.mx/Libros/REGLAMENTOS/Reglamento%20de%20Reconocimiento%20e%20Incorporaci%C3%B3n%20Oficial%20de%20Instituciones%20Privadas%20al%20COBAQROO.pdf</t>
  </si>
  <si>
    <t>http://www.cobaqroo.edu.mx/Libros/REGLAMENTOS/Reglamento%20para%20la%20Concesion%20de%20Cafeterias.pdf</t>
  </si>
  <si>
    <t>http://www.cobaqroo.edu.mx/Libros/REGLAMENTOS/Reglamento%20de%20Conducta%20de%20los-as%20Alumnos-as.pdf</t>
  </si>
  <si>
    <t>http://www.cobaqroo.edu.mx/Libros/MANUALES/Manual%20de%20Organizacion%20del%20Plantel.pdf</t>
  </si>
  <si>
    <t>http://www.cobaqroo.edu.mx/Libros/MANUALES/MANUAL%20DE%20FUNCIONES%20DE%20PERSONAL%20ADMINISTRATIVO%20SINDICALIZADO.pdf</t>
  </si>
  <si>
    <t>http://www.cobaqroo.edu.mx/Libros/MANUALES/MANUAL%20DE%20FUNCIONES%20DEL%20DOCENTE.pdf</t>
  </si>
  <si>
    <t>http://www.cobaqroo.edu.mx/Libros/MANUALES/MANUAL%20DE%20ORGANIZACION%20DE%20CENTROS%20DE%20SERVICIOS%20DE%20EMSADS.pdf</t>
  </si>
  <si>
    <t>http://www.cobaqroo.edu.mx/Transparencia/Archivos/DIR. GRAL..pdf</t>
  </si>
  <si>
    <t>http://www.cobaqroo.edu.mx/Transparencia/Archivos/DIR. ACADEMICA.pdf</t>
  </si>
  <si>
    <t>http://www.cobaqroo.edu.mx/Transparencia/Archivos/DIR. ADMVA..pdf</t>
  </si>
  <si>
    <t>http://www.cobaqroo.edu.mx/Transparencia/Archivos/DIR.PLANEACION.pdf</t>
  </si>
  <si>
    <t>http://www.cobaqroo.edu.mx/Transparencia/Archivos/ANEXOS.pdf</t>
  </si>
  <si>
    <t>http://www.cobaqroo.edu.mx/Libros/LINEAMIENTOS/Lineamientos%20Tecnicos%20Generales%20del%20Sistema%20Nacional%20de%20Transparencia.pdf</t>
  </si>
  <si>
    <t>http://www.cobaqroo.edu.mx/Libros/LINEAMIENTOS/Lineamientos%20generales%20para%20la%20Integraci%C3%B3n,%20Organizacion%20y%20Funcionamiento%20de%20los%20Comites%20de%20Transparencia.pdf</t>
  </si>
  <si>
    <t>http://www.cobaqroo.edu.mx/Libros/LINEAMIENTOS/Lineamientos%20que%20Deben%20Observar%20para%20la%20Autorizacion%20de%20Licencias.pdf</t>
  </si>
  <si>
    <t>http://www.cobaqroo.edu.mx/Libros/LINEAMIENTOS/Lineamientos%20para%20la%20Cobertura%20de%20Vacantes%20Docentes.pdf</t>
  </si>
  <si>
    <t>http://www.cobaqroo.edu.mx/Libros/LINEAMIENTOS/Lineamientos%20para%20el%20Programa%20de%20Estimulo%20al%20Desempe%C3%B1o%20Administrativo.pdf</t>
  </si>
  <si>
    <t>http://www.cobaqroo.edu.mx/Libros/LINEAMIENTOS/Lineamientos%20de%20Combustible,%20Pasaje%20y%20Viaticos.pdf</t>
  </si>
  <si>
    <t>http://www.cobaqroo.edu.mx/Libros/LINEAMIENTOS/Lineamientos%20para%20la%20Aplicacion%20de%20Incidencias.pdf</t>
  </si>
  <si>
    <t>http://www.cobaqroo.edu.mx/Libros/LINEAMIENTOS/Lineamientos%20para%20el%20Programa%20de%20Estimulo%20al%20Desempe%C3%B1o%20Administrativo%20de%20Confianza%20del%20COBAQROO.pdf</t>
  </si>
  <si>
    <t>http://www.cobaqroo.edu.mx/Libros/LINEAMIENTOS/Linemaientos%20que%20se%20deben%20Observar%20para%20la%20Aplicacion%20de%20Incidencias.pdf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</si>
</sst>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NumberFormat="1" applyFont="1" applyAlignment="1">
      <alignment vertical="top"/>
    </xf>
    <xf numFmtId="0" fontId="0" fillId="0" borderId="0" xfId="0" applyNumberFormat="1" applyAlignment="1"/>
    <xf numFmtId="14" fontId="3" fillId="0" borderId="0" xfId="0" applyNumberFormat="1" applyFont="1"/>
    <xf numFmtId="0" fontId="5" fillId="3" borderId="0" xfId="1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14" fontId="3" fillId="0" borderId="0" xfId="0" applyNumberFormat="1" applyFont="1" applyAlignment="1"/>
    <xf numFmtId="14" fontId="3" fillId="0" borderId="0" xfId="0" applyNumberFormat="1" applyFont="1" applyAlignment="1">
      <alignment vertical="top"/>
    </xf>
    <xf numFmtId="0" fontId="5" fillId="3" borderId="0" xfId="1" applyFont="1" applyAlignment="1">
      <alignment vertical="top"/>
    </xf>
    <xf numFmtId="0" fontId="5" fillId="3" borderId="0" xfId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LGSNA.pdf" TargetMode="External"/><Relationship Id="rId13" Type="http://schemas.openxmlformats.org/officeDocument/2006/relationships/hyperlink" Target="http://www.cobaqroo.edu.mx/Transparencia/Archivos/CONVENIO%20de%20Intercambio%20Cultural%20y%20Educativo%20entre%20el%20Gobierno%20de%20los%20Estados%20Unidos%20Mexicanos%20y%20Venezuela.pdf" TargetMode="External"/><Relationship Id="rId18" Type="http://schemas.openxmlformats.org/officeDocument/2006/relationships/hyperlink" Target="http://www.cobaqroo.edu.mx/Transparencia/Archivos/DECRETO%20por%20el%20que%20se%20aprueba%20el%20Convenio%20que%20establece%20la%20Org%20anizaci&#243;n%20Mundial%20de%20la%20Propiedad%20Intelectual.pdf" TargetMode="External"/><Relationship Id="rId26" Type="http://schemas.openxmlformats.org/officeDocument/2006/relationships/hyperlink" Target="http://www.cobaqroo.edu.mx/Transparencia/Archivos/DIR.%20ACADEMICA.pdf" TargetMode="External"/><Relationship Id="rId3" Type="http://schemas.openxmlformats.org/officeDocument/2006/relationships/hyperlink" Target="http://www.cobaqroo.edu.mx/Transparencia/Archivos/PACTO%20INTERNACIONAL%20DE%20DERECHOS%20CIVILES%20Y%20POLITICOS.pdf" TargetMode="External"/><Relationship Id="rId21" Type="http://schemas.openxmlformats.org/officeDocument/2006/relationships/hyperlink" Target="http://www.cobaqroo.edu.mx/Transparencia/Archivos/DECRETO%20que%20ratifica%20los%20documentos%20firmados%20por%20el%20Gobierno%20Mexicano.pdf" TargetMode="External"/><Relationship Id="rId7" Type="http://schemas.openxmlformats.org/officeDocument/2006/relationships/hyperlink" Target="http://www.cobaqroo.edu.mx/Transparencia/Archivos/LGRA_191119.pdf" TargetMode="External"/><Relationship Id="rId12" Type="http://schemas.openxmlformats.org/officeDocument/2006/relationships/hyperlink" Target="http://www.cobaqroo.edu.mx/Transparencia/Archivos/CONVENIO%20DE%20INTERCAMBIO%20CULTURAL%20ENTRE%20LOS%20ESTADOS%20UNIDOS%20MEXICANOS%20Y%20LA%20REPUBLICA%20DE%20GUATEMALA.pdf" TargetMode="External"/><Relationship Id="rId17" Type="http://schemas.openxmlformats.org/officeDocument/2006/relationships/hyperlink" Target="http://www.cobaqroo.edu.mx/Transparencia/Archivos/DECRETO%20por%20el%20que%20se%20aprueba%20el%20Convenio%20de%20Cooperaci&#243;n%20en%20los%20Campos%20de%20la%20Educaci&#243;n,%20la%20Cultura,%20la.pdf" TargetMode="External"/><Relationship Id="rId25" Type="http://schemas.openxmlformats.org/officeDocument/2006/relationships/hyperlink" Target="http://www.cobaqroo.edu.mx/Transparencia/Archivos/DIR.%20GRAL..pdf" TargetMode="External"/><Relationship Id="rId2" Type="http://schemas.openxmlformats.org/officeDocument/2006/relationships/hyperlink" Target="http://www.cobaqroo.edu.mx/Libros/LEYES/CONVENCION%20AMERICANA%20SOBRE%20DERECHOS%20HUMANOS.pdf" TargetMode="External"/><Relationship Id="rId16" Type="http://schemas.openxmlformats.org/officeDocument/2006/relationships/hyperlink" Target="http://www.cobaqroo.edu.mx/Transparencia/Archivos/DECRETO%20por%20el%20que%20se%20aprueba%20el%20Acuerdo%20sobre%20Reconocimiento%20Mutuo%20de%20Estudios,%20T&#237;tulos,%20Diplomas%20y.pdf" TargetMode="External"/><Relationship Id="rId20" Type="http://schemas.openxmlformats.org/officeDocument/2006/relationships/hyperlink" Target="http://www.cobaqroo.edu.mx/Transparencia/Archivos/DECRETO%20promulgatorio%20del%20Acuerdo%20en%20materia%20de%20reconocimiento%20o%20revalidaci&#243;n%20de%20certificados%20de%20estudios,.pdf" TargetMode="External"/><Relationship Id="rId29" Type="http://schemas.openxmlformats.org/officeDocument/2006/relationships/hyperlink" Target="http://www.cobaqroo.edu.mx/Transparencia/Archivos/ANEXOS.pdf" TargetMode="External"/><Relationship Id="rId1" Type="http://schemas.openxmlformats.org/officeDocument/2006/relationships/hyperlink" Target="http://www.cobaqroo.edu.mx/Transparencia/Archivos/Constituci&#243;n-Pol&#237;tica-de-los-Estados-Unidos-Mexicanos%202019.pdf" TargetMode="External"/><Relationship Id="rId6" Type="http://schemas.openxmlformats.org/officeDocument/2006/relationships/hyperlink" Target="http://www.cobaqroo.edu.mx/Libros/LEYES/Ley%20de%20Planeacion.pdf" TargetMode="External"/><Relationship Id="rId11" Type="http://schemas.openxmlformats.org/officeDocument/2006/relationships/hyperlink" Target="http://www.cobaqroo.edu.mx/Transparencia/Archivos/CONVENIO%20CULTURAL%20ENTRE%20LOS%20ESTADOS%20UNIDOS%20MEXICANO%20Y%20EL%20REINO%20DE%20BELGICA.pdf" TargetMode="External"/><Relationship Id="rId24" Type="http://schemas.openxmlformats.org/officeDocument/2006/relationships/hyperlink" Target="http://www.cobaqroo.edu.mx/Libros/DECRETOS/Decreto%20de%20Creaci%C3%B3n.pdf" TargetMode="External"/><Relationship Id="rId5" Type="http://schemas.openxmlformats.org/officeDocument/2006/relationships/hyperlink" Target="http://www.cobaqroo.edu.mx/Libros/LEYES/Ley%20de%20Adquisiciones,%20Arrendamientos%20y%20Servicios%20del%20Sector%20Publico.pdf" TargetMode="External"/><Relationship Id="rId15" Type="http://schemas.openxmlformats.org/officeDocument/2006/relationships/hyperlink" Target="http://www.cobaqroo.edu.mx/Transparencia/Archivos/DECRETO%20por%20el%20que%20se%20aprueba%20el%20Acuerdo%20entre%20el%20Gobierno%20de%20los%20Estados%20Unidos%20Mexicanos%20y%20el%20Gobierno%20de.pdf" TargetMode="External"/><Relationship Id="rId23" Type="http://schemas.openxmlformats.org/officeDocument/2006/relationships/hyperlink" Target="http://www.cobaqroo.edu.mx/Transparencia/Archivos/LFTAIP_270117.pdf" TargetMode="External"/><Relationship Id="rId28" Type="http://schemas.openxmlformats.org/officeDocument/2006/relationships/hyperlink" Target="http://www.cobaqroo.edu.mx/Transparencia/Archivos/DIR.PLANEACION.pdf" TargetMode="External"/><Relationship Id="rId10" Type="http://schemas.openxmlformats.org/officeDocument/2006/relationships/hyperlink" Target="http://www.cobaqroo.edu.mx/Transparencia/Archivos/CONVENCION%20UNIVERSAL%20SOBRE%20EL%20DERECHO%20DE%20AUTOR.pdf" TargetMode="External"/><Relationship Id="rId19" Type="http://schemas.openxmlformats.org/officeDocument/2006/relationships/hyperlink" Target="http://www.cobaqroo.edu.mx/Transparencia/Archivos/DECRETO%20por%20el%20que%20se%20promulga%20el%20Convenio%20de%20Intercambio%20Cultural%20entre%20los%20Estados%20Unidos%20Mexicanos%20y%20la%20Rep&#250;blica%20de%20Austria,.pdf" TargetMode="External"/><Relationship Id="rId4" Type="http://schemas.openxmlformats.org/officeDocument/2006/relationships/hyperlink" Target="http://www.cobaqroo.edu.mx/Transparencia/Archivos/PACTO%20INTERNACIONAL%20DE%20DERECHOS%20ECONOMICOS,%20SOCIALES%20Y%20CULTURALES.pdf" TargetMode="External"/><Relationship Id="rId9" Type="http://schemas.openxmlformats.org/officeDocument/2006/relationships/hyperlink" Target="http://www.cobaqroo.edu.mx/Transparencia/Archivos/CONVENCION%20SOBRE%20ORIENTACION%20PACIFICA%20DE%20LA%20ENSE&#209;ANZA.pdf" TargetMode="External"/><Relationship Id="rId14" Type="http://schemas.openxmlformats.org/officeDocument/2006/relationships/hyperlink" Target="http://www.cobaqroo.edu.mx/Transparencia/Archivos/COVENCION%20AMERICANA%20SOBRE%20DERECHOS%20HUMANOS.pdf" TargetMode="External"/><Relationship Id="rId22" Type="http://schemas.openxmlformats.org/officeDocument/2006/relationships/hyperlink" Target="http://www.cobaqroo.edu.mx/Transparencia/Archivos/LEY%20SOBRE%20LA%20CELEBRACION%20DE%20TRATADOS.pdf" TargetMode="External"/><Relationship Id="rId27" Type="http://schemas.openxmlformats.org/officeDocument/2006/relationships/hyperlink" Target="http://www.cobaqroo.edu.mx/Transparencia/Archivos/DIR.%20ADMVA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44287</v>
      </c>
      <c r="C8" s="2">
        <v>44377</v>
      </c>
      <c r="D8" t="s">
        <v>39</v>
      </c>
      <c r="E8" t="s">
        <v>39</v>
      </c>
      <c r="F8" s="5">
        <v>43819</v>
      </c>
      <c r="G8" s="5">
        <v>43819</v>
      </c>
      <c r="H8" s="6" t="s">
        <v>179</v>
      </c>
      <c r="I8" s="7" t="s">
        <v>180</v>
      </c>
      <c r="J8" s="2">
        <v>44384</v>
      </c>
      <c r="K8" s="2">
        <v>44286</v>
      </c>
    </row>
    <row r="9" spans="1:12" x14ac:dyDescent="0.25">
      <c r="A9">
        <v>2021</v>
      </c>
      <c r="B9" s="2">
        <v>44287</v>
      </c>
      <c r="C9" s="2">
        <v>44377</v>
      </c>
      <c r="D9" t="s">
        <v>40</v>
      </c>
      <c r="E9" t="s">
        <v>69</v>
      </c>
      <c r="F9" s="5">
        <v>36215</v>
      </c>
      <c r="G9" s="5">
        <v>36215</v>
      </c>
      <c r="H9" s="6" t="s">
        <v>181</v>
      </c>
      <c r="I9" s="8" t="s">
        <v>180</v>
      </c>
      <c r="J9" s="2">
        <v>44384</v>
      </c>
      <c r="K9" s="2">
        <v>44286</v>
      </c>
    </row>
    <row r="10" spans="1:12" x14ac:dyDescent="0.25">
      <c r="A10">
        <v>2021</v>
      </c>
      <c r="B10" s="2">
        <v>44287</v>
      </c>
      <c r="C10" s="2">
        <v>44377</v>
      </c>
      <c r="D10" t="s">
        <v>40</v>
      </c>
      <c r="E10" t="s">
        <v>70</v>
      </c>
      <c r="F10" s="5">
        <v>29759</v>
      </c>
      <c r="G10" s="5">
        <v>29759</v>
      </c>
      <c r="H10" s="6" t="s">
        <v>182</v>
      </c>
      <c r="I10" s="7" t="s">
        <v>180</v>
      </c>
      <c r="J10" s="2">
        <v>44384</v>
      </c>
      <c r="K10" s="2">
        <v>44286</v>
      </c>
    </row>
    <row r="11" spans="1:12" x14ac:dyDescent="0.25">
      <c r="A11">
        <v>2021</v>
      </c>
      <c r="B11" s="2">
        <v>44287</v>
      </c>
      <c r="C11" s="2">
        <v>44377</v>
      </c>
      <c r="D11" t="s">
        <v>40</v>
      </c>
      <c r="E11" t="s">
        <v>71</v>
      </c>
      <c r="F11" s="5">
        <v>29718</v>
      </c>
      <c r="G11" s="5">
        <v>29718</v>
      </c>
      <c r="H11" s="6" t="s">
        <v>183</v>
      </c>
      <c r="I11" s="7" t="s">
        <v>180</v>
      </c>
      <c r="J11" s="2">
        <v>44384</v>
      </c>
      <c r="K11" s="2">
        <v>44286</v>
      </c>
    </row>
    <row r="12" spans="1:12" x14ac:dyDescent="0.25">
      <c r="A12">
        <v>2021</v>
      </c>
      <c r="B12" s="2">
        <v>44287</v>
      </c>
      <c r="C12" s="2">
        <v>44377</v>
      </c>
      <c r="D12" t="s">
        <v>43</v>
      </c>
      <c r="E12" t="s">
        <v>72</v>
      </c>
      <c r="F12" s="5">
        <v>36529</v>
      </c>
      <c r="G12" s="5">
        <v>41953</v>
      </c>
      <c r="H12" s="6" t="s">
        <v>184</v>
      </c>
      <c r="I12" s="7" t="s">
        <v>180</v>
      </c>
      <c r="J12" s="2">
        <v>44384</v>
      </c>
      <c r="K12" s="2">
        <v>44286</v>
      </c>
    </row>
    <row r="13" spans="1:12" x14ac:dyDescent="0.25">
      <c r="A13">
        <v>2021</v>
      </c>
      <c r="B13" s="2">
        <v>44287</v>
      </c>
      <c r="C13" s="2">
        <v>44377</v>
      </c>
      <c r="D13" t="s">
        <v>43</v>
      </c>
      <c r="E13" t="s">
        <v>73</v>
      </c>
      <c r="F13" s="5">
        <v>42702</v>
      </c>
      <c r="G13" s="5">
        <v>42702</v>
      </c>
      <c r="H13" s="6" t="s">
        <v>185</v>
      </c>
      <c r="I13" s="7" t="s">
        <v>180</v>
      </c>
      <c r="J13" s="2">
        <v>44384</v>
      </c>
      <c r="K13" s="2">
        <v>44286</v>
      </c>
    </row>
    <row r="14" spans="1:12" x14ac:dyDescent="0.25">
      <c r="A14">
        <v>2021</v>
      </c>
      <c r="B14" s="2">
        <v>44287</v>
      </c>
      <c r="C14" s="2">
        <v>44377</v>
      </c>
      <c r="D14" t="s">
        <v>43</v>
      </c>
      <c r="E14" t="s">
        <v>74</v>
      </c>
      <c r="F14" s="5">
        <v>43266</v>
      </c>
      <c r="G14" s="5">
        <v>43266</v>
      </c>
      <c r="H14" s="6" t="s">
        <v>186</v>
      </c>
      <c r="I14" s="7" t="s">
        <v>180</v>
      </c>
      <c r="J14" s="2">
        <v>44384</v>
      </c>
      <c r="K14" s="2">
        <v>44286</v>
      </c>
    </row>
    <row r="15" spans="1:12" x14ac:dyDescent="0.25">
      <c r="A15">
        <v>2021</v>
      </c>
      <c r="B15" s="2">
        <v>44287</v>
      </c>
      <c r="C15" s="2">
        <v>44377</v>
      </c>
      <c r="D15" t="s">
        <v>43</v>
      </c>
      <c r="E15" t="s">
        <v>75</v>
      </c>
      <c r="F15" s="5">
        <v>43788</v>
      </c>
      <c r="G15" s="5">
        <v>43788</v>
      </c>
      <c r="H15" s="6" t="s">
        <v>187</v>
      </c>
      <c r="I15" s="7" t="s">
        <v>180</v>
      </c>
      <c r="J15" s="2">
        <v>44384</v>
      </c>
      <c r="K15" s="2">
        <v>44286</v>
      </c>
    </row>
    <row r="16" spans="1:12" x14ac:dyDescent="0.25">
      <c r="A16">
        <v>2021</v>
      </c>
      <c r="B16" s="2">
        <v>44287</v>
      </c>
      <c r="C16" s="2">
        <v>44377</v>
      </c>
      <c r="D16" t="s">
        <v>43</v>
      </c>
      <c r="E16" t="s">
        <v>76</v>
      </c>
      <c r="F16" s="5">
        <v>42569</v>
      </c>
      <c r="G16" s="5">
        <v>42569</v>
      </c>
      <c r="H16" s="6" t="s">
        <v>188</v>
      </c>
      <c r="I16" s="7" t="s">
        <v>180</v>
      </c>
      <c r="J16" s="2">
        <v>44384</v>
      </c>
      <c r="K16" s="2">
        <v>44286</v>
      </c>
    </row>
    <row r="17" spans="1:11" x14ac:dyDescent="0.25">
      <c r="A17">
        <v>2021</v>
      </c>
      <c r="B17" s="2">
        <v>44287</v>
      </c>
      <c r="C17" s="2">
        <v>44377</v>
      </c>
      <c r="D17" t="s">
        <v>43</v>
      </c>
      <c r="E17" s="3" t="s">
        <v>77</v>
      </c>
      <c r="F17" s="9">
        <v>38806</v>
      </c>
      <c r="G17" s="10">
        <v>42734</v>
      </c>
      <c r="H17" s="7" t="s">
        <v>189</v>
      </c>
      <c r="I17" s="7" t="s">
        <v>180</v>
      </c>
      <c r="J17" s="2">
        <v>44384</v>
      </c>
      <c r="K17" s="2">
        <v>44286</v>
      </c>
    </row>
    <row r="18" spans="1:11" x14ac:dyDescent="0.25">
      <c r="A18">
        <v>2021</v>
      </c>
      <c r="B18" s="2">
        <v>44287</v>
      </c>
      <c r="C18" s="2">
        <v>44377</v>
      </c>
      <c r="D18" t="s">
        <v>43</v>
      </c>
      <c r="E18" s="3" t="s">
        <v>78</v>
      </c>
      <c r="F18" s="10">
        <v>28853</v>
      </c>
      <c r="G18" s="10">
        <v>42704</v>
      </c>
      <c r="H18" s="7" t="s">
        <v>190</v>
      </c>
      <c r="I18" s="7" t="s">
        <v>180</v>
      </c>
      <c r="J18" s="2">
        <v>44384</v>
      </c>
      <c r="K18" s="2">
        <v>44286</v>
      </c>
    </row>
    <row r="19" spans="1:11" x14ac:dyDescent="0.25">
      <c r="A19">
        <v>2021</v>
      </c>
      <c r="B19" s="2">
        <v>44287</v>
      </c>
      <c r="C19" s="2">
        <v>44377</v>
      </c>
      <c r="D19" t="s">
        <v>43</v>
      </c>
      <c r="E19" s="3" t="s">
        <v>79</v>
      </c>
      <c r="F19" s="10">
        <v>41619</v>
      </c>
      <c r="G19" s="10">
        <v>42704</v>
      </c>
      <c r="H19" s="7" t="s">
        <v>191</v>
      </c>
      <c r="I19" s="7" t="s">
        <v>180</v>
      </c>
      <c r="J19" s="2">
        <v>44384</v>
      </c>
      <c r="K19" s="2">
        <v>44286</v>
      </c>
    </row>
    <row r="20" spans="1:11" x14ac:dyDescent="0.25">
      <c r="A20">
        <v>2021</v>
      </c>
      <c r="B20" s="2">
        <v>44287</v>
      </c>
      <c r="C20" s="2">
        <v>44377</v>
      </c>
      <c r="D20" t="s">
        <v>43</v>
      </c>
      <c r="E20" s="3" t="s">
        <v>80</v>
      </c>
      <c r="F20" s="10">
        <v>41528</v>
      </c>
      <c r="G20" s="10">
        <v>41528</v>
      </c>
      <c r="H20" s="7" t="s">
        <v>192</v>
      </c>
      <c r="I20" s="7" t="s">
        <v>180</v>
      </c>
      <c r="J20" s="2">
        <v>44384</v>
      </c>
      <c r="K20" s="2">
        <v>44286</v>
      </c>
    </row>
    <row r="21" spans="1:11" x14ac:dyDescent="0.25">
      <c r="A21">
        <v>2021</v>
      </c>
      <c r="B21" s="2">
        <v>44287</v>
      </c>
      <c r="C21" s="2">
        <v>44377</v>
      </c>
      <c r="D21" t="s">
        <v>43</v>
      </c>
      <c r="E21" s="3" t="s">
        <v>81</v>
      </c>
      <c r="F21" s="10">
        <v>28845</v>
      </c>
      <c r="G21" s="10">
        <v>42569</v>
      </c>
      <c r="H21" s="7" t="s">
        <v>193</v>
      </c>
      <c r="I21" s="7" t="s">
        <v>180</v>
      </c>
      <c r="J21" s="2">
        <v>44384</v>
      </c>
      <c r="K21" s="2">
        <v>44286</v>
      </c>
    </row>
    <row r="22" spans="1:11" x14ac:dyDescent="0.25">
      <c r="A22">
        <v>2021</v>
      </c>
      <c r="B22" s="2">
        <v>44287</v>
      </c>
      <c r="C22" s="2">
        <v>44377</v>
      </c>
      <c r="D22" t="s">
        <v>43</v>
      </c>
      <c r="E22" s="3" t="s">
        <v>82</v>
      </c>
      <c r="F22" s="10">
        <v>31546</v>
      </c>
      <c r="G22" s="10">
        <v>42356</v>
      </c>
      <c r="H22" s="7" t="s">
        <v>194</v>
      </c>
      <c r="I22" s="7" t="s">
        <v>180</v>
      </c>
      <c r="J22" s="2">
        <v>44384</v>
      </c>
      <c r="K22" s="2">
        <v>44286</v>
      </c>
    </row>
    <row r="23" spans="1:11" x14ac:dyDescent="0.25">
      <c r="A23">
        <v>2021</v>
      </c>
      <c r="B23" s="2">
        <v>44287</v>
      </c>
      <c r="C23" s="2">
        <v>44377</v>
      </c>
      <c r="D23" t="s">
        <v>43</v>
      </c>
      <c r="E23" s="3" t="s">
        <v>83</v>
      </c>
      <c r="F23" s="10">
        <v>23373</v>
      </c>
      <c r="G23" s="10">
        <v>41731</v>
      </c>
      <c r="H23" s="7" t="s">
        <v>194</v>
      </c>
      <c r="I23" s="7" t="s">
        <v>180</v>
      </c>
      <c r="J23" s="2">
        <v>44384</v>
      </c>
      <c r="K23" s="2">
        <v>44286</v>
      </c>
    </row>
    <row r="24" spans="1:11" x14ac:dyDescent="0.25">
      <c r="A24">
        <v>2021</v>
      </c>
      <c r="B24" s="2">
        <v>44287</v>
      </c>
      <c r="C24" s="2">
        <v>44377</v>
      </c>
      <c r="D24" t="s">
        <v>43</v>
      </c>
      <c r="E24" s="3" t="s">
        <v>84</v>
      </c>
      <c r="F24" s="10">
        <v>39172</v>
      </c>
      <c r="G24" s="10">
        <v>42453</v>
      </c>
      <c r="H24" s="7" t="s">
        <v>195</v>
      </c>
      <c r="I24" s="7" t="s">
        <v>180</v>
      </c>
      <c r="J24" s="2">
        <v>44384</v>
      </c>
      <c r="K24" s="2">
        <v>44286</v>
      </c>
    </row>
    <row r="25" spans="1:11" x14ac:dyDescent="0.25">
      <c r="A25">
        <v>2021</v>
      </c>
      <c r="B25" s="2">
        <v>44287</v>
      </c>
      <c r="C25" s="2">
        <v>44377</v>
      </c>
      <c r="D25" t="s">
        <v>43</v>
      </c>
      <c r="E25" s="3" t="s">
        <v>85</v>
      </c>
      <c r="F25" s="10">
        <v>34163</v>
      </c>
      <c r="G25" s="10">
        <v>42522</v>
      </c>
      <c r="H25" s="7" t="s">
        <v>195</v>
      </c>
      <c r="I25" s="7" t="s">
        <v>180</v>
      </c>
      <c r="J25" s="2">
        <v>44384</v>
      </c>
      <c r="K25" s="2">
        <v>44286</v>
      </c>
    </row>
    <row r="26" spans="1:11" x14ac:dyDescent="0.25">
      <c r="A26">
        <v>2021</v>
      </c>
      <c r="B26" s="2">
        <v>44287</v>
      </c>
      <c r="C26" s="2">
        <v>44377</v>
      </c>
      <c r="D26" t="s">
        <v>43</v>
      </c>
      <c r="E26" s="3" t="s">
        <v>86</v>
      </c>
      <c r="F26" s="10">
        <v>41528</v>
      </c>
      <c r="G26" s="10">
        <v>41528</v>
      </c>
      <c r="H26" s="7" t="s">
        <v>196</v>
      </c>
      <c r="I26" s="7" t="s">
        <v>180</v>
      </c>
      <c r="J26" s="2">
        <v>44384</v>
      </c>
      <c r="K26" s="2">
        <v>44286</v>
      </c>
    </row>
    <row r="27" spans="1:11" x14ac:dyDescent="0.25">
      <c r="A27">
        <v>2021</v>
      </c>
      <c r="B27" s="2">
        <v>44287</v>
      </c>
      <c r="C27" s="2">
        <v>44377</v>
      </c>
      <c r="D27" t="s">
        <v>43</v>
      </c>
      <c r="E27" s="3" t="s">
        <v>87</v>
      </c>
      <c r="F27" s="10">
        <v>42125</v>
      </c>
      <c r="G27" s="10">
        <v>42762</v>
      </c>
      <c r="H27" s="11" t="s">
        <v>197</v>
      </c>
      <c r="I27" s="7" t="s">
        <v>180</v>
      </c>
      <c r="J27" s="2">
        <v>44384</v>
      </c>
      <c r="K27" s="2">
        <v>44286</v>
      </c>
    </row>
    <row r="28" spans="1:11" x14ac:dyDescent="0.25">
      <c r="A28">
        <v>2021</v>
      </c>
      <c r="B28" s="2">
        <v>44287</v>
      </c>
      <c r="C28" s="2">
        <v>44377</v>
      </c>
      <c r="D28" t="s">
        <v>43</v>
      </c>
      <c r="E28" s="3" t="s">
        <v>88</v>
      </c>
      <c r="F28" s="10">
        <v>42761</v>
      </c>
      <c r="G28" s="10">
        <v>42761</v>
      </c>
      <c r="H28" s="7" t="s">
        <v>198</v>
      </c>
      <c r="I28" s="7" t="s">
        <v>180</v>
      </c>
      <c r="J28" s="2">
        <v>44384</v>
      </c>
      <c r="K28" s="2">
        <v>44286</v>
      </c>
    </row>
    <row r="29" spans="1:11" x14ac:dyDescent="0.25">
      <c r="A29">
        <v>2021</v>
      </c>
      <c r="B29" s="2">
        <v>44287</v>
      </c>
      <c r="C29" s="2">
        <v>44377</v>
      </c>
      <c r="D29" t="s">
        <v>43</v>
      </c>
      <c r="E29" s="3" t="s">
        <v>89</v>
      </c>
      <c r="F29" s="10">
        <v>28123</v>
      </c>
      <c r="G29" s="10">
        <v>41256</v>
      </c>
      <c r="H29" s="7" t="s">
        <v>199</v>
      </c>
      <c r="I29" s="7" t="s">
        <v>180</v>
      </c>
      <c r="J29" s="2">
        <v>44384</v>
      </c>
      <c r="K29" s="2">
        <v>44286</v>
      </c>
    </row>
    <row r="30" spans="1:11" x14ac:dyDescent="0.25">
      <c r="A30">
        <v>2021</v>
      </c>
      <c r="B30" s="2">
        <v>44287</v>
      </c>
      <c r="C30" s="2">
        <v>44377</v>
      </c>
      <c r="D30" t="s">
        <v>43</v>
      </c>
      <c r="E30" s="3" t="s">
        <v>90</v>
      </c>
      <c r="F30" s="10">
        <v>39813</v>
      </c>
      <c r="G30" s="10">
        <v>43130</v>
      </c>
      <c r="H30" s="7" t="s">
        <v>200</v>
      </c>
      <c r="I30" s="7" t="s">
        <v>180</v>
      </c>
      <c r="J30" s="2">
        <v>44384</v>
      </c>
      <c r="K30" s="2">
        <v>44286</v>
      </c>
    </row>
    <row r="31" spans="1:11" x14ac:dyDescent="0.25">
      <c r="A31">
        <v>2021</v>
      </c>
      <c r="B31" s="2">
        <v>44287</v>
      </c>
      <c r="C31" s="2">
        <v>44377</v>
      </c>
      <c r="D31" t="s">
        <v>43</v>
      </c>
      <c r="E31" s="4" t="s">
        <v>91</v>
      </c>
      <c r="F31" s="9">
        <v>33605</v>
      </c>
      <c r="G31" s="9">
        <v>33605</v>
      </c>
      <c r="H31" s="12" t="s">
        <v>201</v>
      </c>
      <c r="I31" s="7" t="s">
        <v>180</v>
      </c>
      <c r="J31" s="2">
        <v>44384</v>
      </c>
      <c r="K31" s="2">
        <v>44286</v>
      </c>
    </row>
    <row r="32" spans="1:11" x14ac:dyDescent="0.25">
      <c r="A32">
        <v>2021</v>
      </c>
      <c r="B32" s="2">
        <v>44287</v>
      </c>
      <c r="C32" s="2">
        <v>44377</v>
      </c>
      <c r="D32" t="s">
        <v>49</v>
      </c>
      <c r="E32" s="3" t="s">
        <v>92</v>
      </c>
      <c r="F32" s="10">
        <v>32597</v>
      </c>
      <c r="G32" s="10">
        <v>43009</v>
      </c>
      <c r="H32" s="7" t="s">
        <v>202</v>
      </c>
      <c r="I32" s="7" t="s">
        <v>180</v>
      </c>
      <c r="J32" s="2">
        <v>44384</v>
      </c>
      <c r="K32" s="2">
        <v>44286</v>
      </c>
    </row>
    <row r="33" spans="1:11" x14ac:dyDescent="0.25">
      <c r="A33">
        <v>2021</v>
      </c>
      <c r="B33" s="2">
        <v>44287</v>
      </c>
      <c r="C33" s="2">
        <v>44377</v>
      </c>
      <c r="D33" t="s">
        <v>49</v>
      </c>
      <c r="E33" s="3" t="s">
        <v>93</v>
      </c>
      <c r="F33" s="10">
        <v>39055</v>
      </c>
      <c r="G33" s="10">
        <v>41907</v>
      </c>
      <c r="H33" s="7" t="s">
        <v>203</v>
      </c>
      <c r="I33" s="7" t="s">
        <v>180</v>
      </c>
      <c r="J33" s="2">
        <v>44384</v>
      </c>
      <c r="K33" s="2">
        <v>44286</v>
      </c>
    </row>
    <row r="34" spans="1:11" x14ac:dyDescent="0.25">
      <c r="A34">
        <v>2021</v>
      </c>
      <c r="B34" s="2">
        <v>44287</v>
      </c>
      <c r="C34" s="2">
        <v>44377</v>
      </c>
      <c r="D34" t="s">
        <v>49</v>
      </c>
      <c r="E34" s="3" t="s">
        <v>94</v>
      </c>
      <c r="F34" s="10">
        <v>42285</v>
      </c>
      <c r="G34" s="10">
        <v>42496</v>
      </c>
      <c r="H34" s="7" t="s">
        <v>204</v>
      </c>
      <c r="I34" s="7" t="s">
        <v>180</v>
      </c>
      <c r="J34" s="2">
        <v>44384</v>
      </c>
      <c r="K34" s="2">
        <v>44286</v>
      </c>
    </row>
    <row r="35" spans="1:11" x14ac:dyDescent="0.25">
      <c r="A35">
        <v>2021</v>
      </c>
      <c r="B35" s="2">
        <v>44287</v>
      </c>
      <c r="C35" s="2">
        <v>44377</v>
      </c>
      <c r="D35" t="s">
        <v>50</v>
      </c>
      <c r="E35" s="4" t="s">
        <v>95</v>
      </c>
      <c r="F35" s="9">
        <v>20977</v>
      </c>
      <c r="G35" s="9">
        <v>20977</v>
      </c>
      <c r="H35" s="12" t="s">
        <v>205</v>
      </c>
      <c r="I35" s="7" t="s">
        <v>180</v>
      </c>
      <c r="J35" s="2">
        <v>44384</v>
      </c>
      <c r="K35" s="2">
        <v>44286</v>
      </c>
    </row>
    <row r="36" spans="1:11" x14ac:dyDescent="0.25">
      <c r="A36">
        <v>2021</v>
      </c>
      <c r="B36" s="2">
        <v>44287</v>
      </c>
      <c r="C36" s="2">
        <v>44377</v>
      </c>
      <c r="D36" t="s">
        <v>50</v>
      </c>
      <c r="E36" s="4" t="s">
        <v>96</v>
      </c>
      <c r="F36" s="9">
        <v>41579</v>
      </c>
      <c r="G36" s="9">
        <v>41579</v>
      </c>
      <c r="H36" s="12" t="s">
        <v>206</v>
      </c>
      <c r="I36" s="7" t="s">
        <v>180</v>
      </c>
      <c r="J36" s="2">
        <v>44384</v>
      </c>
      <c r="K36" s="2">
        <v>44286</v>
      </c>
    </row>
    <row r="37" spans="1:11" x14ac:dyDescent="0.25">
      <c r="A37">
        <v>2021</v>
      </c>
      <c r="B37" s="2">
        <v>44287</v>
      </c>
      <c r="C37" s="2">
        <v>44377</v>
      </c>
      <c r="D37" t="s">
        <v>50</v>
      </c>
      <c r="E37" s="4" t="s">
        <v>97</v>
      </c>
      <c r="F37" s="9">
        <v>42065</v>
      </c>
      <c r="G37" s="9">
        <v>42065</v>
      </c>
      <c r="H37" s="12" t="s">
        <v>207</v>
      </c>
      <c r="I37" s="7" t="s">
        <v>180</v>
      </c>
      <c r="J37" s="2">
        <v>44384</v>
      </c>
      <c r="K37" s="2">
        <v>44286</v>
      </c>
    </row>
    <row r="38" spans="1:11" x14ac:dyDescent="0.25">
      <c r="A38">
        <v>2021</v>
      </c>
      <c r="B38" s="2">
        <v>44287</v>
      </c>
      <c r="C38" s="2">
        <v>44377</v>
      </c>
      <c r="D38" t="s">
        <v>50</v>
      </c>
      <c r="E38" s="4" t="s">
        <v>98</v>
      </c>
      <c r="F38" s="9">
        <v>41794</v>
      </c>
      <c r="G38" s="9">
        <v>41794</v>
      </c>
      <c r="H38" s="12" t="s">
        <v>208</v>
      </c>
      <c r="I38" s="7" t="s">
        <v>180</v>
      </c>
      <c r="J38" s="2">
        <v>44384</v>
      </c>
      <c r="K38" s="2">
        <v>44286</v>
      </c>
    </row>
    <row r="39" spans="1:11" x14ac:dyDescent="0.25">
      <c r="A39">
        <v>2021</v>
      </c>
      <c r="B39" s="2">
        <v>44287</v>
      </c>
      <c r="C39" s="2">
        <v>44377</v>
      </c>
      <c r="D39" t="s">
        <v>50</v>
      </c>
      <c r="E39" s="4" t="s">
        <v>99</v>
      </c>
      <c r="F39" s="9">
        <v>24657</v>
      </c>
      <c r="G39" s="9">
        <v>24657</v>
      </c>
      <c r="H39" s="12" t="s">
        <v>209</v>
      </c>
      <c r="I39" s="7" t="s">
        <v>180</v>
      </c>
      <c r="J39" s="2">
        <v>44384</v>
      </c>
      <c r="K39" s="2">
        <v>44286</v>
      </c>
    </row>
    <row r="40" spans="1:11" x14ac:dyDescent="0.25">
      <c r="A40">
        <v>2021</v>
      </c>
      <c r="B40" s="2">
        <v>44287</v>
      </c>
      <c r="C40" s="2">
        <v>44377</v>
      </c>
      <c r="D40" t="s">
        <v>50</v>
      </c>
      <c r="E40" s="4" t="s">
        <v>100</v>
      </c>
      <c r="F40" s="9">
        <v>27072</v>
      </c>
      <c r="G40" s="9">
        <v>27072</v>
      </c>
      <c r="H40" s="12" t="s">
        <v>210</v>
      </c>
      <c r="I40" s="7" t="s">
        <v>180</v>
      </c>
      <c r="J40" s="2">
        <v>44384</v>
      </c>
      <c r="K40" s="2">
        <v>44286</v>
      </c>
    </row>
    <row r="41" spans="1:11" x14ac:dyDescent="0.25">
      <c r="A41">
        <v>2021</v>
      </c>
      <c r="B41" s="2">
        <v>44287</v>
      </c>
      <c r="C41" s="2">
        <v>44377</v>
      </c>
      <c r="D41" t="s">
        <v>50</v>
      </c>
      <c r="E41" s="4" t="s">
        <v>101</v>
      </c>
      <c r="F41" s="9">
        <v>33599</v>
      </c>
      <c r="G41" s="9">
        <v>33599</v>
      </c>
      <c r="H41" s="12" t="s">
        <v>211</v>
      </c>
      <c r="I41" s="7" t="s">
        <v>180</v>
      </c>
      <c r="J41" s="2">
        <v>44384</v>
      </c>
      <c r="K41" s="2">
        <v>44286</v>
      </c>
    </row>
    <row r="42" spans="1:11" x14ac:dyDescent="0.25">
      <c r="A42">
        <v>2021</v>
      </c>
      <c r="B42" s="2">
        <v>44287</v>
      </c>
      <c r="C42" s="2">
        <v>44377</v>
      </c>
      <c r="D42" t="s">
        <v>50</v>
      </c>
      <c r="E42" s="4" t="s">
        <v>102</v>
      </c>
      <c r="F42" s="9">
        <v>16894</v>
      </c>
      <c r="G42" s="9">
        <v>16894</v>
      </c>
      <c r="H42" s="12" t="s">
        <v>212</v>
      </c>
      <c r="I42" s="7" t="s">
        <v>180</v>
      </c>
      <c r="J42" s="2">
        <v>44384</v>
      </c>
      <c r="K42" s="2">
        <v>44286</v>
      </c>
    </row>
    <row r="43" spans="1:11" x14ac:dyDescent="0.25">
      <c r="A43">
        <v>2021</v>
      </c>
      <c r="B43" s="2">
        <v>44287</v>
      </c>
      <c r="C43" s="2">
        <v>44377</v>
      </c>
      <c r="D43" t="s">
        <v>62</v>
      </c>
      <c r="E43" s="4" t="s">
        <v>103</v>
      </c>
      <c r="F43" s="9">
        <v>14048</v>
      </c>
      <c r="G43" s="9">
        <v>14048</v>
      </c>
      <c r="H43" s="12" t="s">
        <v>213</v>
      </c>
      <c r="I43" s="7" t="s">
        <v>180</v>
      </c>
      <c r="J43" s="2">
        <v>44384</v>
      </c>
      <c r="K43" s="2">
        <v>44286</v>
      </c>
    </row>
    <row r="44" spans="1:11" x14ac:dyDescent="0.25">
      <c r="A44">
        <v>2021</v>
      </c>
      <c r="B44" s="2">
        <v>44287</v>
      </c>
      <c r="C44" s="2">
        <v>44377</v>
      </c>
      <c r="D44" t="s">
        <v>62</v>
      </c>
      <c r="E44" s="4" t="s">
        <v>104</v>
      </c>
      <c r="F44" s="9">
        <v>24395</v>
      </c>
      <c r="G44" s="9">
        <v>24395</v>
      </c>
      <c r="H44" s="12" t="s">
        <v>214</v>
      </c>
      <c r="I44" s="7" t="s">
        <v>180</v>
      </c>
      <c r="J44" s="2">
        <v>44384</v>
      </c>
      <c r="K44" s="2">
        <v>44286</v>
      </c>
    </row>
    <row r="45" spans="1:11" x14ac:dyDescent="0.25">
      <c r="A45">
        <v>2021</v>
      </c>
      <c r="B45" s="2">
        <v>44287</v>
      </c>
      <c r="C45" s="2">
        <v>44377</v>
      </c>
      <c r="D45" t="s">
        <v>62</v>
      </c>
      <c r="E45" s="4" t="s">
        <v>105</v>
      </c>
      <c r="F45" s="9">
        <v>24794</v>
      </c>
      <c r="G45" s="9">
        <v>24794</v>
      </c>
      <c r="H45" s="12" t="s">
        <v>215</v>
      </c>
      <c r="I45" s="7" t="s">
        <v>180</v>
      </c>
      <c r="J45" s="2">
        <v>44384</v>
      </c>
      <c r="K45" s="2">
        <v>44286</v>
      </c>
    </row>
    <row r="46" spans="1:11" x14ac:dyDescent="0.25">
      <c r="A46">
        <v>2021</v>
      </c>
      <c r="B46" s="2">
        <v>44287</v>
      </c>
      <c r="C46" s="2">
        <v>44377</v>
      </c>
      <c r="D46" t="s">
        <v>62</v>
      </c>
      <c r="E46" s="4" t="s">
        <v>106</v>
      </c>
      <c r="F46" s="9">
        <v>28129</v>
      </c>
      <c r="G46" s="9">
        <v>28129</v>
      </c>
      <c r="H46" s="12" t="s">
        <v>216</v>
      </c>
      <c r="I46" s="7" t="s">
        <v>180</v>
      </c>
      <c r="J46" s="2">
        <v>44384</v>
      </c>
      <c r="K46" s="2">
        <v>44286</v>
      </c>
    </row>
    <row r="47" spans="1:11" x14ac:dyDescent="0.25">
      <c r="A47">
        <v>2021</v>
      </c>
      <c r="B47" s="2">
        <v>44287</v>
      </c>
      <c r="C47" s="2">
        <v>44377</v>
      </c>
      <c r="D47" t="s">
        <v>62</v>
      </c>
      <c r="E47" s="4" t="s">
        <v>107</v>
      </c>
      <c r="F47" s="9">
        <v>29713</v>
      </c>
      <c r="G47" s="9">
        <v>29713</v>
      </c>
      <c r="H47" s="12" t="s">
        <v>217</v>
      </c>
      <c r="I47" s="7" t="s">
        <v>180</v>
      </c>
      <c r="J47" s="2">
        <v>44384</v>
      </c>
      <c r="K47" s="2">
        <v>44286</v>
      </c>
    </row>
    <row r="48" spans="1:11" x14ac:dyDescent="0.25">
      <c r="A48">
        <v>2021</v>
      </c>
      <c r="B48" s="2">
        <v>44287</v>
      </c>
      <c r="C48" s="2">
        <v>44377</v>
      </c>
      <c r="D48" t="s">
        <v>61</v>
      </c>
      <c r="E48" s="3" t="s">
        <v>108</v>
      </c>
      <c r="F48" s="10">
        <v>36829</v>
      </c>
      <c r="G48" s="10">
        <v>36829</v>
      </c>
      <c r="H48" s="7" t="s">
        <v>218</v>
      </c>
      <c r="I48" s="7" t="s">
        <v>180</v>
      </c>
      <c r="J48" s="2">
        <v>44384</v>
      </c>
      <c r="K48" s="2">
        <v>44286</v>
      </c>
    </row>
    <row r="49" spans="1:11" x14ac:dyDescent="0.25">
      <c r="A49">
        <v>2021</v>
      </c>
      <c r="B49" s="2">
        <v>44287</v>
      </c>
      <c r="C49" s="2">
        <v>44377</v>
      </c>
      <c r="D49" t="s">
        <v>61</v>
      </c>
      <c r="E49" s="3" t="s">
        <v>109</v>
      </c>
      <c r="F49" s="10">
        <v>42669</v>
      </c>
      <c r="G49" s="10">
        <v>42669</v>
      </c>
      <c r="H49" s="7" t="s">
        <v>219</v>
      </c>
      <c r="I49" s="7" t="s">
        <v>180</v>
      </c>
      <c r="J49" s="2">
        <v>44384</v>
      </c>
      <c r="K49" s="2">
        <v>44286</v>
      </c>
    </row>
    <row r="50" spans="1:11" x14ac:dyDescent="0.25">
      <c r="A50">
        <v>2021</v>
      </c>
      <c r="B50" s="2">
        <v>44287</v>
      </c>
      <c r="C50" s="2">
        <v>44377</v>
      </c>
      <c r="D50" t="s">
        <v>41</v>
      </c>
      <c r="E50" s="3" t="s">
        <v>110</v>
      </c>
      <c r="F50" s="10">
        <v>27406</v>
      </c>
      <c r="G50" s="10">
        <v>43089</v>
      </c>
      <c r="H50" s="7" t="s">
        <v>220</v>
      </c>
      <c r="I50" s="7" t="s">
        <v>180</v>
      </c>
      <c r="J50" s="2">
        <v>44384</v>
      </c>
      <c r="K50" s="2">
        <v>44286</v>
      </c>
    </row>
    <row r="51" spans="1:11" x14ac:dyDescent="0.25">
      <c r="A51">
        <v>2021</v>
      </c>
      <c r="B51" s="2">
        <v>44287</v>
      </c>
      <c r="C51" s="2">
        <v>44377</v>
      </c>
      <c r="D51" t="s">
        <v>46</v>
      </c>
      <c r="E51" s="3" t="s">
        <v>111</v>
      </c>
      <c r="F51" s="10">
        <v>40525</v>
      </c>
      <c r="G51" s="10">
        <v>40525</v>
      </c>
      <c r="H51" s="7" t="s">
        <v>221</v>
      </c>
      <c r="I51" s="7" t="s">
        <v>180</v>
      </c>
      <c r="J51" s="2">
        <v>44384</v>
      </c>
      <c r="K51" s="2">
        <v>44286</v>
      </c>
    </row>
    <row r="52" spans="1:11" x14ac:dyDescent="0.25">
      <c r="A52">
        <v>2021</v>
      </c>
      <c r="B52" s="2">
        <v>44287</v>
      </c>
      <c r="C52" s="2">
        <v>44377</v>
      </c>
      <c r="D52" t="s">
        <v>46</v>
      </c>
      <c r="E52" s="3" t="s">
        <v>112</v>
      </c>
      <c r="F52" s="10">
        <v>34698</v>
      </c>
      <c r="G52" s="10">
        <v>42839</v>
      </c>
      <c r="H52" s="7" t="s">
        <v>222</v>
      </c>
      <c r="I52" s="7" t="s">
        <v>180</v>
      </c>
      <c r="J52" s="2">
        <v>44384</v>
      </c>
      <c r="K52" s="2">
        <v>44286</v>
      </c>
    </row>
    <row r="53" spans="1:11" x14ac:dyDescent="0.25">
      <c r="A53">
        <v>2021</v>
      </c>
      <c r="B53" s="2">
        <v>44287</v>
      </c>
      <c r="C53" s="2">
        <v>44377</v>
      </c>
      <c r="D53" t="s">
        <v>46</v>
      </c>
      <c r="E53" s="3" t="s">
        <v>113</v>
      </c>
      <c r="F53" s="10">
        <v>37643</v>
      </c>
      <c r="G53" s="10">
        <v>42914</v>
      </c>
      <c r="H53" s="7" t="s">
        <v>223</v>
      </c>
      <c r="I53" s="7" t="s">
        <v>180</v>
      </c>
      <c r="J53" s="2">
        <v>44384</v>
      </c>
      <c r="K53" s="2">
        <v>44286</v>
      </c>
    </row>
    <row r="54" spans="1:11" x14ac:dyDescent="0.25">
      <c r="A54">
        <v>2021</v>
      </c>
      <c r="B54" s="2">
        <v>44287</v>
      </c>
      <c r="C54" s="2">
        <v>44377</v>
      </c>
      <c r="D54" t="s">
        <v>46</v>
      </c>
      <c r="E54" s="3" t="s">
        <v>114</v>
      </c>
      <c r="F54" s="10">
        <v>39518</v>
      </c>
      <c r="G54" s="10">
        <v>41982</v>
      </c>
      <c r="H54" s="7" t="s">
        <v>224</v>
      </c>
      <c r="I54" s="7" t="s">
        <v>180</v>
      </c>
      <c r="J54" s="2">
        <v>44384</v>
      </c>
      <c r="K54" s="2">
        <v>44286</v>
      </c>
    </row>
    <row r="55" spans="1:11" x14ac:dyDescent="0.25">
      <c r="A55">
        <v>2021</v>
      </c>
      <c r="B55" s="2">
        <v>44287</v>
      </c>
      <c r="C55" s="2">
        <v>44377</v>
      </c>
      <c r="D55" t="s">
        <v>46</v>
      </c>
      <c r="E55" s="3" t="s">
        <v>115</v>
      </c>
      <c r="F55" s="10">
        <v>39938</v>
      </c>
      <c r="G55" s="10">
        <v>41394</v>
      </c>
      <c r="H55" s="7" t="s">
        <v>225</v>
      </c>
      <c r="I55" s="7" t="s">
        <v>180</v>
      </c>
      <c r="J55" s="2">
        <v>44384</v>
      </c>
      <c r="K55" s="2">
        <v>44286</v>
      </c>
    </row>
    <row r="56" spans="1:11" x14ac:dyDescent="0.25">
      <c r="A56">
        <v>2021</v>
      </c>
      <c r="B56" s="2">
        <v>44287</v>
      </c>
      <c r="C56" s="2">
        <v>44377</v>
      </c>
      <c r="D56" t="s">
        <v>46</v>
      </c>
      <c r="E56" s="3" t="s">
        <v>116</v>
      </c>
      <c r="F56" s="10">
        <v>40484</v>
      </c>
      <c r="G56" s="10">
        <v>41806</v>
      </c>
      <c r="H56" s="7" t="s">
        <v>226</v>
      </c>
      <c r="I56" s="7" t="s">
        <v>180</v>
      </c>
      <c r="J56" s="2">
        <v>44384</v>
      </c>
      <c r="K56" s="2">
        <v>44286</v>
      </c>
    </row>
    <row r="57" spans="1:11" x14ac:dyDescent="0.25">
      <c r="A57">
        <v>2021</v>
      </c>
      <c r="B57" s="2">
        <v>44287</v>
      </c>
      <c r="C57" s="2">
        <v>44377</v>
      </c>
      <c r="D57" t="s">
        <v>46</v>
      </c>
      <c r="E57" s="3" t="s">
        <v>117</v>
      </c>
      <c r="F57" s="10">
        <v>41523</v>
      </c>
      <c r="G57" s="10">
        <v>41523</v>
      </c>
      <c r="H57" s="7" t="s">
        <v>227</v>
      </c>
      <c r="I57" s="7" t="s">
        <v>180</v>
      </c>
      <c r="J57" s="2">
        <v>44384</v>
      </c>
      <c r="K57" s="2">
        <v>44286</v>
      </c>
    </row>
    <row r="58" spans="1:11" x14ac:dyDescent="0.25">
      <c r="A58">
        <v>2021</v>
      </c>
      <c r="B58" s="2">
        <v>44287</v>
      </c>
      <c r="C58" s="2">
        <v>44377</v>
      </c>
      <c r="D58" t="s">
        <v>46</v>
      </c>
      <c r="E58" s="3" t="s">
        <v>118</v>
      </c>
      <c r="F58" s="10">
        <v>34318</v>
      </c>
      <c r="G58" s="10">
        <v>41500</v>
      </c>
      <c r="H58" s="7" t="s">
        <v>228</v>
      </c>
      <c r="I58" s="7" t="s">
        <v>180</v>
      </c>
      <c r="J58" s="2">
        <v>44384</v>
      </c>
      <c r="K58" s="2">
        <v>44286</v>
      </c>
    </row>
    <row r="59" spans="1:11" x14ac:dyDescent="0.25">
      <c r="A59">
        <v>2021</v>
      </c>
      <c r="B59" s="2">
        <v>44287</v>
      </c>
      <c r="C59" s="2">
        <v>44377</v>
      </c>
      <c r="D59" t="s">
        <v>46</v>
      </c>
      <c r="E59" s="3" t="s">
        <v>119</v>
      </c>
      <c r="F59" s="10">
        <v>36147</v>
      </c>
      <c r="G59" s="10">
        <v>42429</v>
      </c>
      <c r="H59" s="7" t="s">
        <v>229</v>
      </c>
      <c r="I59" s="7" t="s">
        <v>180</v>
      </c>
      <c r="J59" s="2">
        <v>44384</v>
      </c>
      <c r="K59" s="2">
        <v>44286</v>
      </c>
    </row>
    <row r="60" spans="1:11" x14ac:dyDescent="0.25">
      <c r="A60">
        <v>2021</v>
      </c>
      <c r="B60" s="2">
        <v>44287</v>
      </c>
      <c r="C60" s="2">
        <v>44377</v>
      </c>
      <c r="D60" t="s">
        <v>46</v>
      </c>
      <c r="E60" s="3" t="s">
        <v>120</v>
      </c>
      <c r="F60" s="10">
        <v>32050</v>
      </c>
      <c r="G60" s="10">
        <v>39518</v>
      </c>
      <c r="H60" s="7" t="s">
        <v>230</v>
      </c>
      <c r="I60" s="7" t="s">
        <v>180</v>
      </c>
      <c r="J60" s="2">
        <v>44384</v>
      </c>
      <c r="K60" s="2">
        <v>44286</v>
      </c>
    </row>
    <row r="61" spans="1:11" x14ac:dyDescent="0.25">
      <c r="A61">
        <v>2021</v>
      </c>
      <c r="B61" s="2">
        <v>44287</v>
      </c>
      <c r="C61" s="2">
        <v>44377</v>
      </c>
      <c r="D61" t="s">
        <v>46</v>
      </c>
      <c r="E61" s="3" t="s">
        <v>121</v>
      </c>
      <c r="F61" s="10">
        <v>34690</v>
      </c>
      <c r="G61" s="10">
        <v>41989</v>
      </c>
      <c r="H61" s="7" t="s">
        <v>231</v>
      </c>
      <c r="I61" s="7" t="s">
        <v>180</v>
      </c>
      <c r="J61" s="2">
        <v>44384</v>
      </c>
      <c r="K61" s="2">
        <v>44286</v>
      </c>
    </row>
    <row r="62" spans="1:11" x14ac:dyDescent="0.25">
      <c r="A62">
        <v>2021</v>
      </c>
      <c r="B62" s="2">
        <v>44287</v>
      </c>
      <c r="C62" s="2">
        <v>44377</v>
      </c>
      <c r="D62" t="s">
        <v>46</v>
      </c>
      <c r="E62" s="3" t="s">
        <v>122</v>
      </c>
      <c r="F62" s="10">
        <v>38429</v>
      </c>
      <c r="G62" s="10">
        <v>43049</v>
      </c>
      <c r="H62" s="7" t="s">
        <v>232</v>
      </c>
      <c r="I62" s="7" t="s">
        <v>180</v>
      </c>
      <c r="J62" s="2">
        <v>44384</v>
      </c>
      <c r="K62" s="2">
        <v>44286</v>
      </c>
    </row>
    <row r="63" spans="1:11" x14ac:dyDescent="0.25">
      <c r="A63">
        <v>2021</v>
      </c>
      <c r="B63" s="2">
        <v>44287</v>
      </c>
      <c r="C63" s="2">
        <v>44377</v>
      </c>
      <c r="D63" t="s">
        <v>46</v>
      </c>
      <c r="E63" s="3" t="s">
        <v>123</v>
      </c>
      <c r="F63" s="10">
        <v>40351</v>
      </c>
      <c r="G63" s="10">
        <v>41379</v>
      </c>
      <c r="H63" s="7" t="s">
        <v>233</v>
      </c>
      <c r="I63" s="7" t="s">
        <v>180</v>
      </c>
      <c r="J63" s="2">
        <v>44384</v>
      </c>
      <c r="K63" s="2">
        <v>44286</v>
      </c>
    </row>
    <row r="64" spans="1:11" x14ac:dyDescent="0.25">
      <c r="A64">
        <v>2021</v>
      </c>
      <c r="B64" s="2">
        <v>44287</v>
      </c>
      <c r="C64" s="2">
        <v>44377</v>
      </c>
      <c r="D64" t="s">
        <v>46</v>
      </c>
      <c r="E64" s="3" t="s">
        <v>124</v>
      </c>
      <c r="F64" s="10">
        <v>39170</v>
      </c>
      <c r="G64" s="10">
        <v>42920</v>
      </c>
      <c r="H64" s="7" t="s">
        <v>234</v>
      </c>
      <c r="I64" s="7" t="s">
        <v>180</v>
      </c>
      <c r="J64" s="2">
        <v>44384</v>
      </c>
      <c r="K64" s="2">
        <v>44286</v>
      </c>
    </row>
    <row r="65" spans="1:11" x14ac:dyDescent="0.25">
      <c r="A65">
        <v>2021</v>
      </c>
      <c r="B65" s="2">
        <v>44287</v>
      </c>
      <c r="C65" s="2">
        <v>44377</v>
      </c>
      <c r="D65" t="s">
        <v>46</v>
      </c>
      <c r="E65" s="3" t="s">
        <v>125</v>
      </c>
      <c r="F65" s="10">
        <v>34690</v>
      </c>
      <c r="G65" s="10">
        <v>34690</v>
      </c>
      <c r="H65" s="7" t="s">
        <v>235</v>
      </c>
      <c r="I65" s="7" t="s">
        <v>180</v>
      </c>
      <c r="J65" s="2">
        <v>44384</v>
      </c>
      <c r="K65" s="2">
        <v>44286</v>
      </c>
    </row>
    <row r="66" spans="1:11" x14ac:dyDescent="0.25">
      <c r="A66">
        <v>2021</v>
      </c>
      <c r="B66" s="2">
        <v>44287</v>
      </c>
      <c r="C66" s="2">
        <v>44377</v>
      </c>
      <c r="D66" t="s">
        <v>46</v>
      </c>
      <c r="E66" s="3" t="s">
        <v>126</v>
      </c>
      <c r="F66" s="10">
        <v>37293</v>
      </c>
      <c r="G66" s="10">
        <v>37293</v>
      </c>
      <c r="H66" s="7" t="s">
        <v>236</v>
      </c>
      <c r="I66" s="7" t="s">
        <v>180</v>
      </c>
      <c r="J66" s="2">
        <v>44384</v>
      </c>
      <c r="K66" s="2">
        <v>44286</v>
      </c>
    </row>
    <row r="67" spans="1:11" x14ac:dyDescent="0.25">
      <c r="A67">
        <v>2021</v>
      </c>
      <c r="B67" s="2">
        <v>44287</v>
      </c>
      <c r="C67" s="2">
        <v>44377</v>
      </c>
      <c r="D67" t="s">
        <v>46</v>
      </c>
      <c r="E67" s="3" t="s">
        <v>127</v>
      </c>
      <c r="F67" s="10">
        <v>32612</v>
      </c>
      <c r="G67" s="10">
        <v>32612</v>
      </c>
      <c r="H67" s="7" t="s">
        <v>237</v>
      </c>
      <c r="I67" s="7" t="s">
        <v>180</v>
      </c>
      <c r="J67" s="2">
        <v>44384</v>
      </c>
      <c r="K67" s="2">
        <v>44286</v>
      </c>
    </row>
    <row r="68" spans="1:11" x14ac:dyDescent="0.25">
      <c r="A68">
        <v>2021</v>
      </c>
      <c r="B68" s="2">
        <v>44287</v>
      </c>
      <c r="C68" s="2">
        <v>44377</v>
      </c>
      <c r="D68" t="s">
        <v>46</v>
      </c>
      <c r="E68" s="3" t="s">
        <v>128</v>
      </c>
      <c r="F68" s="10">
        <v>41612</v>
      </c>
      <c r="G68" s="10">
        <v>42719</v>
      </c>
      <c r="H68" s="7" t="s">
        <v>238</v>
      </c>
      <c r="I68" s="7" t="s">
        <v>180</v>
      </c>
      <c r="J68" s="2">
        <v>44384</v>
      </c>
      <c r="K68" s="2">
        <v>44286</v>
      </c>
    </row>
    <row r="69" spans="1:11" x14ac:dyDescent="0.25">
      <c r="A69">
        <v>2021</v>
      </c>
      <c r="B69" s="2">
        <v>44287</v>
      </c>
      <c r="C69" s="2">
        <v>44377</v>
      </c>
      <c r="D69" t="s">
        <v>46</v>
      </c>
      <c r="E69" s="3" t="s">
        <v>129</v>
      </c>
      <c r="F69" s="10">
        <v>32385</v>
      </c>
      <c r="G69" s="10">
        <v>42429</v>
      </c>
      <c r="H69" s="7" t="s">
        <v>239</v>
      </c>
      <c r="I69" s="7" t="s">
        <v>180</v>
      </c>
      <c r="J69" s="2">
        <v>44384</v>
      </c>
      <c r="K69" s="2">
        <v>44286</v>
      </c>
    </row>
    <row r="70" spans="1:11" x14ac:dyDescent="0.25">
      <c r="A70">
        <v>2021</v>
      </c>
      <c r="B70" s="2">
        <v>44287</v>
      </c>
      <c r="C70" s="2">
        <v>44377</v>
      </c>
      <c r="D70" t="s">
        <v>46</v>
      </c>
      <c r="E70" s="3" t="s">
        <v>130</v>
      </c>
      <c r="F70" s="10">
        <v>37529</v>
      </c>
      <c r="G70" s="10">
        <v>41523</v>
      </c>
      <c r="H70" s="7" t="s">
        <v>240</v>
      </c>
      <c r="I70" s="7" t="s">
        <v>180</v>
      </c>
      <c r="J70" s="2">
        <v>44384</v>
      </c>
      <c r="K70" s="2">
        <v>44286</v>
      </c>
    </row>
    <row r="71" spans="1:11" x14ac:dyDescent="0.25">
      <c r="A71">
        <v>2021</v>
      </c>
      <c r="B71" s="2">
        <v>44287</v>
      </c>
      <c r="C71" s="2">
        <v>44377</v>
      </c>
      <c r="D71" t="s">
        <v>46</v>
      </c>
      <c r="E71" s="3" t="s">
        <v>131</v>
      </c>
      <c r="F71" s="10">
        <v>38223</v>
      </c>
      <c r="G71" s="10">
        <v>38223</v>
      </c>
      <c r="H71" s="7" t="s">
        <v>241</v>
      </c>
      <c r="I71" s="7" t="s">
        <v>180</v>
      </c>
      <c r="J71" s="2">
        <v>44384</v>
      </c>
      <c r="K71" s="2">
        <v>44286</v>
      </c>
    </row>
    <row r="72" spans="1:11" x14ac:dyDescent="0.25">
      <c r="A72">
        <v>2021</v>
      </c>
      <c r="B72" s="2">
        <v>44287</v>
      </c>
      <c r="C72" s="2">
        <v>44377</v>
      </c>
      <c r="D72" t="s">
        <v>46</v>
      </c>
      <c r="E72" s="3" t="s">
        <v>132</v>
      </c>
      <c r="F72" s="10">
        <v>43090</v>
      </c>
      <c r="G72" s="10">
        <v>43090</v>
      </c>
      <c r="H72" s="7" t="s">
        <v>242</v>
      </c>
      <c r="I72" s="7" t="s">
        <v>180</v>
      </c>
      <c r="J72" s="2">
        <v>44384</v>
      </c>
      <c r="K72" s="2">
        <v>44286</v>
      </c>
    </row>
    <row r="73" spans="1:11" x14ac:dyDescent="0.25">
      <c r="A73">
        <v>2021</v>
      </c>
      <c r="B73" s="2">
        <v>44287</v>
      </c>
      <c r="C73" s="2">
        <v>44377</v>
      </c>
      <c r="D73" t="s">
        <v>46</v>
      </c>
      <c r="E73" s="3" t="s">
        <v>133</v>
      </c>
      <c r="F73" s="10">
        <v>43098</v>
      </c>
      <c r="G73" s="10">
        <v>43098</v>
      </c>
      <c r="H73" s="7" t="s">
        <v>243</v>
      </c>
      <c r="I73" s="7" t="s">
        <v>180</v>
      </c>
      <c r="J73" s="2">
        <v>44384</v>
      </c>
      <c r="K73" s="2">
        <v>44286</v>
      </c>
    </row>
    <row r="74" spans="1:11" x14ac:dyDescent="0.25">
      <c r="A74">
        <v>2021</v>
      </c>
      <c r="B74" s="2">
        <v>44287</v>
      </c>
      <c r="C74" s="2">
        <v>44377</v>
      </c>
      <c r="D74" t="s">
        <v>46</v>
      </c>
      <c r="E74" s="3" t="s">
        <v>134</v>
      </c>
      <c r="F74" s="10">
        <v>43098</v>
      </c>
      <c r="G74" s="10">
        <v>43098</v>
      </c>
      <c r="H74" s="7" t="s">
        <v>244</v>
      </c>
      <c r="I74" s="7" t="s">
        <v>180</v>
      </c>
      <c r="J74" s="2">
        <v>44384</v>
      </c>
      <c r="K74" s="2">
        <v>44286</v>
      </c>
    </row>
    <row r="75" spans="1:11" x14ac:dyDescent="0.25">
      <c r="A75">
        <v>2021</v>
      </c>
      <c r="B75" s="2">
        <v>44287</v>
      </c>
      <c r="C75" s="2">
        <v>44377</v>
      </c>
      <c r="D75" t="s">
        <v>46</v>
      </c>
      <c r="E75" s="3" t="s">
        <v>135</v>
      </c>
      <c r="F75" s="10">
        <v>43097</v>
      </c>
      <c r="G75" s="10">
        <v>43097</v>
      </c>
      <c r="H75" s="7" t="s">
        <v>245</v>
      </c>
      <c r="I75" s="7" t="s">
        <v>180</v>
      </c>
      <c r="J75" s="2">
        <v>44384</v>
      </c>
      <c r="K75" s="2">
        <v>44286</v>
      </c>
    </row>
    <row r="76" spans="1:11" x14ac:dyDescent="0.25">
      <c r="A76">
        <v>2021</v>
      </c>
      <c r="B76" s="2">
        <v>44287</v>
      </c>
      <c r="C76" s="2">
        <v>44377</v>
      </c>
      <c r="D76" t="s">
        <v>46</v>
      </c>
      <c r="E76" s="3" t="s">
        <v>136</v>
      </c>
      <c r="F76" s="10">
        <v>38279</v>
      </c>
      <c r="G76" s="10">
        <v>42690</v>
      </c>
      <c r="H76" s="7" t="s">
        <v>246</v>
      </c>
      <c r="I76" s="7" t="s">
        <v>180</v>
      </c>
      <c r="J76" s="2">
        <v>44384</v>
      </c>
      <c r="K76" s="2">
        <v>44286</v>
      </c>
    </row>
    <row r="77" spans="1:11" x14ac:dyDescent="0.25">
      <c r="A77">
        <v>2021</v>
      </c>
      <c r="B77" s="2">
        <v>44287</v>
      </c>
      <c r="C77" s="2">
        <v>44377</v>
      </c>
      <c r="D77" t="s">
        <v>46</v>
      </c>
      <c r="E77" s="3" t="s">
        <v>137</v>
      </c>
      <c r="F77" s="10">
        <v>36777</v>
      </c>
      <c r="G77" s="10">
        <v>42935</v>
      </c>
      <c r="H77" s="7" t="s">
        <v>247</v>
      </c>
      <c r="I77" s="7" t="s">
        <v>180</v>
      </c>
      <c r="J77" s="2">
        <v>44384</v>
      </c>
      <c r="K77" s="2">
        <v>44286</v>
      </c>
    </row>
    <row r="78" spans="1:11" x14ac:dyDescent="0.25">
      <c r="A78">
        <v>2021</v>
      </c>
      <c r="B78" s="2">
        <v>44287</v>
      </c>
      <c r="C78" s="2">
        <v>44377</v>
      </c>
      <c r="D78" t="s">
        <v>46</v>
      </c>
      <c r="E78" s="3" t="s">
        <v>138</v>
      </c>
      <c r="F78" s="10">
        <v>43097</v>
      </c>
      <c r="G78" s="10">
        <v>43097</v>
      </c>
      <c r="H78" s="7" t="s">
        <v>248</v>
      </c>
      <c r="I78" s="7" t="s">
        <v>180</v>
      </c>
      <c r="J78" s="2">
        <v>44384</v>
      </c>
      <c r="K78" s="2">
        <v>44286</v>
      </c>
    </row>
    <row r="79" spans="1:11" x14ac:dyDescent="0.25">
      <c r="A79">
        <v>2021</v>
      </c>
      <c r="B79" s="2">
        <v>44287</v>
      </c>
      <c r="C79" s="2">
        <v>44377</v>
      </c>
      <c r="D79" t="s">
        <v>46</v>
      </c>
      <c r="E79" s="3" t="s">
        <v>139</v>
      </c>
      <c r="F79" s="10">
        <v>41373</v>
      </c>
      <c r="G79" s="10">
        <v>43195</v>
      </c>
      <c r="H79" s="7" t="s">
        <v>249</v>
      </c>
      <c r="I79" s="7" t="s">
        <v>180</v>
      </c>
      <c r="J79" s="2">
        <v>44384</v>
      </c>
      <c r="K79" s="2">
        <v>44286</v>
      </c>
    </row>
    <row r="80" spans="1:11" x14ac:dyDescent="0.25">
      <c r="A80">
        <v>2021</v>
      </c>
      <c r="B80" s="2">
        <v>44287</v>
      </c>
      <c r="C80" s="2">
        <v>44377</v>
      </c>
      <c r="D80" t="s">
        <v>46</v>
      </c>
      <c r="E80" s="3" t="s">
        <v>140</v>
      </c>
      <c r="F80" s="10">
        <v>37253</v>
      </c>
      <c r="G80" s="10">
        <v>37253</v>
      </c>
      <c r="H80" s="7" t="s">
        <v>250</v>
      </c>
      <c r="I80" s="7" t="s">
        <v>180</v>
      </c>
      <c r="J80" s="2">
        <v>44384</v>
      </c>
      <c r="K80" s="2">
        <v>44286</v>
      </c>
    </row>
    <row r="81" spans="1:11" x14ac:dyDescent="0.25">
      <c r="A81">
        <v>2021</v>
      </c>
      <c r="B81" s="2">
        <v>44287</v>
      </c>
      <c r="C81" s="2">
        <v>44377</v>
      </c>
      <c r="D81" t="s">
        <v>46</v>
      </c>
      <c r="E81" s="3" t="s">
        <v>141</v>
      </c>
      <c r="F81" s="10">
        <v>35079</v>
      </c>
      <c r="G81" s="10">
        <v>35079</v>
      </c>
      <c r="H81" s="7" t="s">
        <v>251</v>
      </c>
      <c r="I81" s="7" t="s">
        <v>180</v>
      </c>
      <c r="J81" s="2">
        <v>44384</v>
      </c>
      <c r="K81" s="2">
        <v>44286</v>
      </c>
    </row>
    <row r="82" spans="1:11" x14ac:dyDescent="0.25">
      <c r="A82">
        <v>2021</v>
      </c>
      <c r="B82" s="2">
        <v>44287</v>
      </c>
      <c r="C82" s="2">
        <v>44377</v>
      </c>
      <c r="D82" t="s">
        <v>46</v>
      </c>
      <c r="E82" s="3" t="s">
        <v>142</v>
      </c>
      <c r="F82" s="10">
        <v>43096</v>
      </c>
      <c r="G82" s="10">
        <v>43096</v>
      </c>
      <c r="H82" s="7" t="s">
        <v>252</v>
      </c>
      <c r="I82" s="7" t="s">
        <v>180</v>
      </c>
      <c r="J82" s="2">
        <v>44384</v>
      </c>
      <c r="K82" s="2">
        <v>44286</v>
      </c>
    </row>
    <row r="83" spans="1:11" x14ac:dyDescent="0.25">
      <c r="A83">
        <v>2021</v>
      </c>
      <c r="B83" s="2">
        <v>44287</v>
      </c>
      <c r="C83" s="2">
        <v>44377</v>
      </c>
      <c r="D83" t="s">
        <v>46</v>
      </c>
      <c r="E83" s="3" t="s">
        <v>143</v>
      </c>
      <c r="F83" s="10">
        <v>43116</v>
      </c>
      <c r="G83" s="10">
        <v>43116</v>
      </c>
      <c r="H83" s="7" t="s">
        <v>253</v>
      </c>
      <c r="I83" s="7" t="s">
        <v>180</v>
      </c>
      <c r="J83" s="2">
        <v>44384</v>
      </c>
      <c r="K83" s="2">
        <v>44286</v>
      </c>
    </row>
    <row r="84" spans="1:11" x14ac:dyDescent="0.25">
      <c r="A84">
        <v>2021</v>
      </c>
      <c r="B84" s="2">
        <v>44287</v>
      </c>
      <c r="C84" s="2">
        <v>44377</v>
      </c>
      <c r="D84" t="s">
        <v>48</v>
      </c>
      <c r="E84" s="3" t="s">
        <v>144</v>
      </c>
      <c r="F84" s="10">
        <v>42209</v>
      </c>
      <c r="G84" s="10">
        <v>42209</v>
      </c>
      <c r="H84" s="7" t="s">
        <v>254</v>
      </c>
      <c r="I84" s="7" t="s">
        <v>180</v>
      </c>
      <c r="J84" s="2">
        <v>44384</v>
      </c>
      <c r="K84" s="2">
        <v>44286</v>
      </c>
    </row>
    <row r="85" spans="1:11" x14ac:dyDescent="0.25">
      <c r="A85">
        <v>2021</v>
      </c>
      <c r="B85" s="2">
        <v>44287</v>
      </c>
      <c r="C85" s="2">
        <v>44377</v>
      </c>
      <c r="D85" t="s">
        <v>49</v>
      </c>
      <c r="E85" s="3" t="s">
        <v>145</v>
      </c>
      <c r="F85" s="10">
        <v>43066</v>
      </c>
      <c r="G85" s="10">
        <v>43066</v>
      </c>
      <c r="H85" s="7" t="s">
        <v>255</v>
      </c>
      <c r="I85" s="7" t="s">
        <v>180</v>
      </c>
      <c r="J85" s="2">
        <v>44384</v>
      </c>
      <c r="K85" s="2">
        <v>44286</v>
      </c>
    </row>
    <row r="86" spans="1:11" x14ac:dyDescent="0.25">
      <c r="A86">
        <v>2021</v>
      </c>
      <c r="B86" s="2">
        <v>44287</v>
      </c>
      <c r="C86" s="2">
        <v>44377</v>
      </c>
      <c r="D86" t="s">
        <v>49</v>
      </c>
      <c r="E86" s="3" t="s">
        <v>146</v>
      </c>
      <c r="F86" s="10">
        <v>38883</v>
      </c>
      <c r="G86" s="10">
        <v>40631</v>
      </c>
      <c r="H86" s="7" t="s">
        <v>256</v>
      </c>
      <c r="I86" s="7" t="s">
        <v>180</v>
      </c>
      <c r="J86" s="2">
        <v>44384</v>
      </c>
      <c r="K86" s="2">
        <v>44286</v>
      </c>
    </row>
    <row r="87" spans="1:11" x14ac:dyDescent="0.25">
      <c r="A87">
        <v>2021</v>
      </c>
      <c r="B87" s="2">
        <v>44287</v>
      </c>
      <c r="C87" s="2">
        <v>44377</v>
      </c>
      <c r="D87" t="s">
        <v>49</v>
      </c>
      <c r="E87" s="3" t="s">
        <v>147</v>
      </c>
      <c r="F87" s="10">
        <v>27729</v>
      </c>
      <c r="G87" s="10">
        <v>27729</v>
      </c>
      <c r="H87" s="7" t="s">
        <v>257</v>
      </c>
      <c r="I87" s="7" t="s">
        <v>180</v>
      </c>
      <c r="J87" s="2">
        <v>44384</v>
      </c>
      <c r="K87" s="2">
        <v>44286</v>
      </c>
    </row>
    <row r="88" spans="1:11" x14ac:dyDescent="0.25">
      <c r="A88">
        <v>2021</v>
      </c>
      <c r="B88" s="2">
        <v>44287</v>
      </c>
      <c r="C88" s="2">
        <v>44377</v>
      </c>
      <c r="D88" t="s">
        <v>50</v>
      </c>
      <c r="E88" s="3" t="s">
        <v>148</v>
      </c>
      <c r="F88" s="10">
        <v>33115</v>
      </c>
      <c r="G88" s="10">
        <v>37391</v>
      </c>
      <c r="H88" s="11" t="s">
        <v>258</v>
      </c>
      <c r="I88" s="7" t="s">
        <v>180</v>
      </c>
      <c r="J88" s="2">
        <v>44384</v>
      </c>
      <c r="K88" s="2">
        <v>44286</v>
      </c>
    </row>
    <row r="89" spans="1:11" x14ac:dyDescent="0.25">
      <c r="A89">
        <v>2021</v>
      </c>
      <c r="B89" s="2">
        <v>44287</v>
      </c>
      <c r="C89" s="2">
        <v>44377</v>
      </c>
      <c r="D89" t="s">
        <v>55</v>
      </c>
      <c r="E89" s="3" t="s">
        <v>149</v>
      </c>
      <c r="F89" s="10">
        <v>30939</v>
      </c>
      <c r="G89" s="10">
        <v>41096</v>
      </c>
      <c r="H89" s="7" t="s">
        <v>259</v>
      </c>
      <c r="I89" s="7" t="s">
        <v>180</v>
      </c>
      <c r="J89" s="2">
        <v>44384</v>
      </c>
      <c r="K89" s="2">
        <v>44286</v>
      </c>
    </row>
    <row r="90" spans="1:11" x14ac:dyDescent="0.25">
      <c r="A90">
        <v>2021</v>
      </c>
      <c r="B90" s="2">
        <v>44287</v>
      </c>
      <c r="C90" s="2">
        <v>44377</v>
      </c>
      <c r="D90" t="s">
        <v>49</v>
      </c>
      <c r="E90" s="3" t="s">
        <v>150</v>
      </c>
      <c r="F90" s="10">
        <v>41492</v>
      </c>
      <c r="G90" s="10">
        <v>41492</v>
      </c>
      <c r="H90" s="7" t="s">
        <v>260</v>
      </c>
      <c r="I90" s="7" t="s">
        <v>180</v>
      </c>
      <c r="J90" s="2">
        <v>44384</v>
      </c>
      <c r="K90" s="2">
        <v>44286</v>
      </c>
    </row>
    <row r="91" spans="1:11" x14ac:dyDescent="0.25">
      <c r="A91">
        <v>2021</v>
      </c>
      <c r="B91" s="2">
        <v>44287</v>
      </c>
      <c r="C91" s="2">
        <v>44377</v>
      </c>
      <c r="D91" t="s">
        <v>49</v>
      </c>
      <c r="E91" s="3" t="s">
        <v>151</v>
      </c>
      <c r="F91" s="10">
        <v>38419</v>
      </c>
      <c r="G91" s="10">
        <v>38419</v>
      </c>
      <c r="H91" s="7" t="s">
        <v>261</v>
      </c>
      <c r="I91" s="7" t="s">
        <v>180</v>
      </c>
      <c r="J91" s="2">
        <v>44384</v>
      </c>
      <c r="K91" s="2">
        <v>44286</v>
      </c>
    </row>
    <row r="92" spans="1:11" x14ac:dyDescent="0.25">
      <c r="A92">
        <v>2021</v>
      </c>
      <c r="B92" s="2">
        <v>44287</v>
      </c>
      <c r="C92" s="2">
        <v>44377</v>
      </c>
      <c r="D92" t="s">
        <v>49</v>
      </c>
      <c r="E92" s="3" t="s">
        <v>152</v>
      </c>
      <c r="F92" s="10">
        <v>42139</v>
      </c>
      <c r="G92" s="10">
        <v>42139</v>
      </c>
      <c r="H92" s="7" t="s">
        <v>262</v>
      </c>
      <c r="I92" s="7" t="s">
        <v>180</v>
      </c>
      <c r="J92" s="2">
        <v>44384</v>
      </c>
      <c r="K92" s="2">
        <v>44286</v>
      </c>
    </row>
    <row r="93" spans="1:11" x14ac:dyDescent="0.25">
      <c r="A93">
        <v>2021</v>
      </c>
      <c r="B93" s="2">
        <v>44287</v>
      </c>
      <c r="C93" s="2">
        <v>44377</v>
      </c>
      <c r="D93" t="s">
        <v>49</v>
      </c>
      <c r="E93" s="3" t="s">
        <v>153</v>
      </c>
      <c r="F93" s="10">
        <v>35221</v>
      </c>
      <c r="G93" s="10">
        <v>41492</v>
      </c>
      <c r="H93" s="7" t="s">
        <v>263</v>
      </c>
      <c r="I93" s="7" t="s">
        <v>180</v>
      </c>
      <c r="J93" s="2">
        <v>44384</v>
      </c>
      <c r="K93" s="2">
        <v>44286</v>
      </c>
    </row>
    <row r="94" spans="1:11" x14ac:dyDescent="0.25">
      <c r="A94">
        <v>2021</v>
      </c>
      <c r="B94" s="2">
        <v>44287</v>
      </c>
      <c r="C94" s="2">
        <v>44377</v>
      </c>
      <c r="D94" t="s">
        <v>49</v>
      </c>
      <c r="E94" s="3" t="s">
        <v>154</v>
      </c>
      <c r="F94" s="10">
        <v>35446</v>
      </c>
      <c r="G94" s="10">
        <v>39689</v>
      </c>
      <c r="H94" s="7" t="s">
        <v>264</v>
      </c>
      <c r="I94" s="7" t="s">
        <v>180</v>
      </c>
      <c r="J94" s="2">
        <v>44384</v>
      </c>
      <c r="K94" s="2">
        <v>44286</v>
      </c>
    </row>
    <row r="95" spans="1:11" x14ac:dyDescent="0.25">
      <c r="A95">
        <v>2021</v>
      </c>
      <c r="B95" s="2">
        <v>44287</v>
      </c>
      <c r="C95" s="2">
        <v>44377</v>
      </c>
      <c r="D95" t="s">
        <v>49</v>
      </c>
      <c r="E95" s="3" t="s">
        <v>155</v>
      </c>
      <c r="F95" s="10">
        <v>37568</v>
      </c>
      <c r="G95" s="10">
        <v>41492</v>
      </c>
      <c r="H95" s="7" t="s">
        <v>265</v>
      </c>
      <c r="I95" s="7" t="s">
        <v>180</v>
      </c>
      <c r="J95" s="2">
        <v>44384</v>
      </c>
      <c r="K95" s="2">
        <v>44286</v>
      </c>
    </row>
    <row r="96" spans="1:11" x14ac:dyDescent="0.25">
      <c r="A96">
        <v>2021</v>
      </c>
      <c r="B96" s="2">
        <v>44287</v>
      </c>
      <c r="C96" s="2">
        <v>44377</v>
      </c>
      <c r="D96" t="s">
        <v>49</v>
      </c>
      <c r="E96" s="3" t="s">
        <v>156</v>
      </c>
      <c r="F96" s="10">
        <v>41492</v>
      </c>
      <c r="G96" s="10">
        <v>41492</v>
      </c>
      <c r="H96" s="7" t="s">
        <v>266</v>
      </c>
      <c r="I96" s="7" t="s">
        <v>180</v>
      </c>
      <c r="J96" s="2">
        <v>44384</v>
      </c>
      <c r="K96" s="2">
        <v>44286</v>
      </c>
    </row>
    <row r="97" spans="1:11" x14ac:dyDescent="0.25">
      <c r="A97">
        <v>2021</v>
      </c>
      <c r="B97" s="2">
        <v>44287</v>
      </c>
      <c r="C97" s="2">
        <v>44377</v>
      </c>
      <c r="D97" t="s">
        <v>49</v>
      </c>
      <c r="E97" s="3" t="s">
        <v>157</v>
      </c>
      <c r="F97" s="10">
        <v>36959</v>
      </c>
      <c r="G97" s="10">
        <v>36959</v>
      </c>
      <c r="H97" s="7" t="s">
        <v>267</v>
      </c>
      <c r="I97" s="7" t="s">
        <v>180</v>
      </c>
      <c r="J97" s="2">
        <v>44384</v>
      </c>
      <c r="K97" s="2">
        <v>44286</v>
      </c>
    </row>
    <row r="98" spans="1:11" x14ac:dyDescent="0.25">
      <c r="A98">
        <v>2021</v>
      </c>
      <c r="B98" s="2">
        <v>44287</v>
      </c>
      <c r="C98" s="2">
        <v>44377</v>
      </c>
      <c r="D98" t="s">
        <v>49</v>
      </c>
      <c r="E98" s="3" t="s">
        <v>158</v>
      </c>
      <c r="F98" s="10">
        <v>36143</v>
      </c>
      <c r="G98" s="10">
        <v>36143</v>
      </c>
      <c r="H98" s="7" t="s">
        <v>268</v>
      </c>
      <c r="I98" s="7" t="s">
        <v>180</v>
      </c>
      <c r="J98" s="2">
        <v>44384</v>
      </c>
      <c r="K98" s="2">
        <v>44286</v>
      </c>
    </row>
    <row r="99" spans="1:11" x14ac:dyDescent="0.25">
      <c r="A99">
        <v>2021</v>
      </c>
      <c r="B99" s="2">
        <v>44287</v>
      </c>
      <c r="C99" s="2">
        <v>44377</v>
      </c>
      <c r="D99" t="s">
        <v>49</v>
      </c>
      <c r="E99" s="3" t="s">
        <v>159</v>
      </c>
      <c r="F99" s="10">
        <v>36143</v>
      </c>
      <c r="G99" s="10">
        <v>36143</v>
      </c>
      <c r="H99" s="7" t="s">
        <v>269</v>
      </c>
      <c r="I99" s="7" t="s">
        <v>180</v>
      </c>
      <c r="J99" s="2">
        <v>44384</v>
      </c>
      <c r="K99" s="2">
        <v>44286</v>
      </c>
    </row>
    <row r="100" spans="1:11" x14ac:dyDescent="0.25">
      <c r="A100">
        <v>2021</v>
      </c>
      <c r="B100" s="2">
        <v>44287</v>
      </c>
      <c r="C100" s="2">
        <v>44377</v>
      </c>
      <c r="D100" t="s">
        <v>49</v>
      </c>
      <c r="E100" s="3" t="s">
        <v>160</v>
      </c>
      <c r="F100" s="10">
        <v>41492</v>
      </c>
      <c r="G100" s="10">
        <v>41492</v>
      </c>
      <c r="H100" s="7" t="s">
        <v>270</v>
      </c>
      <c r="I100" s="7" t="s">
        <v>180</v>
      </c>
      <c r="J100" s="2">
        <v>44384</v>
      </c>
      <c r="K100" s="2">
        <v>44286</v>
      </c>
    </row>
    <row r="101" spans="1:11" x14ac:dyDescent="0.25">
      <c r="A101">
        <v>2021</v>
      </c>
      <c r="B101" s="2">
        <v>44287</v>
      </c>
      <c r="C101" s="2">
        <v>44377</v>
      </c>
      <c r="D101" t="s">
        <v>51</v>
      </c>
      <c r="E101" s="3" t="s">
        <v>161</v>
      </c>
      <c r="F101" s="10">
        <v>42795</v>
      </c>
      <c r="G101" s="10">
        <v>42795</v>
      </c>
      <c r="H101" s="7" t="s">
        <v>271</v>
      </c>
      <c r="I101" s="7" t="s">
        <v>180</v>
      </c>
      <c r="J101" s="2">
        <v>44384</v>
      </c>
      <c r="K101" s="2">
        <v>44286</v>
      </c>
    </row>
    <row r="102" spans="1:11" x14ac:dyDescent="0.25">
      <c r="A102">
        <v>2021</v>
      </c>
      <c r="B102" s="2">
        <v>44287</v>
      </c>
      <c r="C102" s="2">
        <v>44377</v>
      </c>
      <c r="D102" t="s">
        <v>51</v>
      </c>
      <c r="E102" s="3" t="s">
        <v>162</v>
      </c>
      <c r="F102" s="10">
        <v>38108</v>
      </c>
      <c r="G102" s="10">
        <v>38108</v>
      </c>
      <c r="H102" s="7" t="s">
        <v>272</v>
      </c>
      <c r="I102" s="7" t="s">
        <v>180</v>
      </c>
      <c r="J102" s="2">
        <v>44384</v>
      </c>
      <c r="K102" s="2">
        <v>44286</v>
      </c>
    </row>
    <row r="103" spans="1:11" x14ac:dyDescent="0.25">
      <c r="A103">
        <v>2021</v>
      </c>
      <c r="B103" s="2">
        <v>44287</v>
      </c>
      <c r="C103" s="2">
        <v>44377</v>
      </c>
      <c r="D103" t="s">
        <v>51</v>
      </c>
      <c r="E103" s="3" t="s">
        <v>163</v>
      </c>
      <c r="F103" s="10">
        <v>39568</v>
      </c>
      <c r="G103" s="10">
        <v>39568</v>
      </c>
      <c r="H103" s="7" t="s">
        <v>273</v>
      </c>
      <c r="I103" s="7" t="s">
        <v>180</v>
      </c>
      <c r="J103" s="2">
        <v>44384</v>
      </c>
      <c r="K103" s="2">
        <v>44286</v>
      </c>
    </row>
    <row r="104" spans="1:11" x14ac:dyDescent="0.25">
      <c r="A104">
        <v>2021</v>
      </c>
      <c r="B104" s="2">
        <v>44287</v>
      </c>
      <c r="C104" s="2">
        <v>44377</v>
      </c>
      <c r="D104" t="s">
        <v>51</v>
      </c>
      <c r="E104" s="3" t="s">
        <v>164</v>
      </c>
      <c r="F104" s="10">
        <v>39052</v>
      </c>
      <c r="G104" s="10">
        <v>39052</v>
      </c>
      <c r="H104" s="7" t="s">
        <v>274</v>
      </c>
      <c r="I104" s="7" t="s">
        <v>180</v>
      </c>
      <c r="J104" s="2">
        <v>44384</v>
      </c>
      <c r="K104" s="2">
        <v>44286</v>
      </c>
    </row>
    <row r="105" spans="1:11" x14ac:dyDescent="0.25">
      <c r="A105">
        <v>2021</v>
      </c>
      <c r="B105" s="2">
        <v>44287</v>
      </c>
      <c r="C105" s="2">
        <v>44377</v>
      </c>
      <c r="D105" t="s">
        <v>51</v>
      </c>
      <c r="E105" s="3" t="s">
        <v>165</v>
      </c>
      <c r="F105" s="10">
        <v>39517</v>
      </c>
      <c r="G105" s="10">
        <v>39517</v>
      </c>
      <c r="H105" s="11" t="s">
        <v>275</v>
      </c>
      <c r="I105" s="7" t="s">
        <v>180</v>
      </c>
      <c r="J105" s="2">
        <v>44384</v>
      </c>
      <c r="K105" s="2">
        <v>44286</v>
      </c>
    </row>
    <row r="106" spans="1:11" x14ac:dyDescent="0.25">
      <c r="A106">
        <v>2021</v>
      </c>
      <c r="B106" s="2">
        <v>44287</v>
      </c>
      <c r="C106" s="2">
        <v>44377</v>
      </c>
      <c r="D106" t="s">
        <v>51</v>
      </c>
      <c r="E106" s="3" t="s">
        <v>166</v>
      </c>
      <c r="F106" s="10">
        <v>39052</v>
      </c>
      <c r="G106" s="10">
        <v>39052</v>
      </c>
      <c r="H106" s="11" t="s">
        <v>276</v>
      </c>
      <c r="I106" s="7" t="s">
        <v>180</v>
      </c>
      <c r="J106" s="2">
        <v>44384</v>
      </c>
      <c r="K106" s="2">
        <v>44286</v>
      </c>
    </row>
    <row r="107" spans="1:11" x14ac:dyDescent="0.25">
      <c r="A107">
        <v>2021</v>
      </c>
      <c r="B107" s="2">
        <v>44287</v>
      </c>
      <c r="C107" s="2">
        <v>44377</v>
      </c>
      <c r="D107" t="s">
        <v>51</v>
      </c>
      <c r="E107" s="3" t="s">
        <v>167</v>
      </c>
      <c r="F107" s="10">
        <v>39517</v>
      </c>
      <c r="G107" s="10">
        <v>39517</v>
      </c>
      <c r="H107" s="11" t="s">
        <v>277</v>
      </c>
      <c r="I107" s="7" t="s">
        <v>180</v>
      </c>
      <c r="J107" s="2">
        <v>44384</v>
      </c>
      <c r="K107" s="2">
        <v>44286</v>
      </c>
    </row>
    <row r="108" spans="1:11" x14ac:dyDescent="0.25">
      <c r="A108">
        <v>2021</v>
      </c>
      <c r="B108" s="2">
        <v>44287</v>
      </c>
      <c r="C108" s="2">
        <v>44377</v>
      </c>
      <c r="D108" t="s">
        <v>51</v>
      </c>
      <c r="E108" s="3" t="s">
        <v>168</v>
      </c>
      <c r="F108" s="10">
        <v>39517</v>
      </c>
      <c r="G108" s="10">
        <v>39517</v>
      </c>
      <c r="H108" s="11" t="s">
        <v>278</v>
      </c>
      <c r="I108" s="7" t="s">
        <v>180</v>
      </c>
      <c r="J108" s="2">
        <v>44384</v>
      </c>
      <c r="K108" s="2">
        <v>44286</v>
      </c>
    </row>
    <row r="109" spans="1:11" x14ac:dyDescent="0.25">
      <c r="A109">
        <v>2021</v>
      </c>
      <c r="B109" s="2">
        <v>44287</v>
      </c>
      <c r="C109" s="2">
        <v>44377</v>
      </c>
      <c r="D109" t="s">
        <v>51</v>
      </c>
      <c r="E109" s="3" t="s">
        <v>169</v>
      </c>
      <c r="F109" s="10">
        <v>39517</v>
      </c>
      <c r="G109" s="10">
        <v>39517</v>
      </c>
      <c r="H109" s="11" t="s">
        <v>279</v>
      </c>
      <c r="I109" s="7" t="s">
        <v>180</v>
      </c>
      <c r="J109" s="2">
        <v>44384</v>
      </c>
      <c r="K109" s="2">
        <v>44286</v>
      </c>
    </row>
    <row r="110" spans="1:11" x14ac:dyDescent="0.25">
      <c r="A110">
        <v>2021</v>
      </c>
      <c r="B110" s="2">
        <v>44287</v>
      </c>
      <c r="C110" s="2">
        <v>44377</v>
      </c>
      <c r="D110" t="s">
        <v>59</v>
      </c>
      <c r="E110" s="3" t="s">
        <v>170</v>
      </c>
      <c r="F110" s="10">
        <v>42494</v>
      </c>
      <c r="G110" s="10">
        <v>42494</v>
      </c>
      <c r="H110" s="7" t="s">
        <v>280</v>
      </c>
      <c r="I110" s="7" t="s">
        <v>180</v>
      </c>
      <c r="J110" s="2">
        <v>44384</v>
      </c>
      <c r="K110" s="2">
        <v>44286</v>
      </c>
    </row>
    <row r="111" spans="1:11" x14ac:dyDescent="0.25">
      <c r="A111">
        <v>2021</v>
      </c>
      <c r="B111" s="2">
        <v>44287</v>
      </c>
      <c r="C111" s="2">
        <v>44377</v>
      </c>
      <c r="D111" t="s">
        <v>59</v>
      </c>
      <c r="E111" s="3" t="s">
        <v>171</v>
      </c>
      <c r="F111" s="10">
        <v>42662</v>
      </c>
      <c r="G111" s="10">
        <v>42662</v>
      </c>
      <c r="H111" s="7" t="s">
        <v>281</v>
      </c>
      <c r="I111" s="7" t="s">
        <v>180</v>
      </c>
      <c r="J111" s="2">
        <v>44384</v>
      </c>
      <c r="K111" s="2">
        <v>44286</v>
      </c>
    </row>
    <row r="112" spans="1:11" x14ac:dyDescent="0.25">
      <c r="A112">
        <v>2021</v>
      </c>
      <c r="B112" s="2">
        <v>44287</v>
      </c>
      <c r="C112" s="2">
        <v>44377</v>
      </c>
      <c r="D112" t="s">
        <v>59</v>
      </c>
      <c r="E112" s="3" t="s">
        <v>172</v>
      </c>
      <c r="F112" s="10">
        <v>39157</v>
      </c>
      <c r="G112" s="10">
        <v>39157</v>
      </c>
      <c r="H112" s="7" t="s">
        <v>282</v>
      </c>
      <c r="I112" s="7" t="s">
        <v>180</v>
      </c>
      <c r="J112" s="2">
        <v>44384</v>
      </c>
      <c r="K112" s="2">
        <v>44286</v>
      </c>
    </row>
    <row r="113" spans="1:11" x14ac:dyDescent="0.25">
      <c r="A113">
        <v>2021</v>
      </c>
      <c r="B113" s="2">
        <v>44287</v>
      </c>
      <c r="C113" s="2">
        <v>44377</v>
      </c>
      <c r="D113" t="s">
        <v>59</v>
      </c>
      <c r="E113" s="3" t="s">
        <v>173</v>
      </c>
      <c r="F113" s="10">
        <v>39163</v>
      </c>
      <c r="G113" s="10">
        <v>39163</v>
      </c>
      <c r="H113" s="7" t="s">
        <v>283</v>
      </c>
      <c r="I113" s="7" t="s">
        <v>180</v>
      </c>
      <c r="J113" s="2">
        <v>44384</v>
      </c>
      <c r="K113" s="2">
        <v>44286</v>
      </c>
    </row>
    <row r="114" spans="1:11" x14ac:dyDescent="0.25">
      <c r="A114">
        <v>2021</v>
      </c>
      <c r="B114" s="2">
        <v>44287</v>
      </c>
      <c r="C114" s="2">
        <v>44377</v>
      </c>
      <c r="D114" t="s">
        <v>59</v>
      </c>
      <c r="E114" s="3" t="s">
        <v>174</v>
      </c>
      <c r="F114" s="10">
        <v>38787</v>
      </c>
      <c r="G114" s="10">
        <v>38787</v>
      </c>
      <c r="H114" s="7" t="s">
        <v>284</v>
      </c>
      <c r="I114" s="7" t="s">
        <v>180</v>
      </c>
      <c r="J114" s="2">
        <v>44384</v>
      </c>
      <c r="K114" s="2">
        <v>44286</v>
      </c>
    </row>
    <row r="115" spans="1:11" x14ac:dyDescent="0.25">
      <c r="A115">
        <v>2021</v>
      </c>
      <c r="B115" s="2">
        <v>44287</v>
      </c>
      <c r="C115" s="2">
        <v>44377</v>
      </c>
      <c r="D115" t="s">
        <v>59</v>
      </c>
      <c r="E115" s="3" t="s">
        <v>175</v>
      </c>
      <c r="F115" s="10">
        <v>41214</v>
      </c>
      <c r="G115" s="10">
        <v>41214</v>
      </c>
      <c r="H115" s="7" t="s">
        <v>285</v>
      </c>
      <c r="I115" s="7" t="s">
        <v>180</v>
      </c>
      <c r="J115" s="2">
        <v>44384</v>
      </c>
      <c r="K115" s="2">
        <v>44286</v>
      </c>
    </row>
    <row r="116" spans="1:11" x14ac:dyDescent="0.25">
      <c r="A116">
        <v>2021</v>
      </c>
      <c r="B116" s="2">
        <v>44287</v>
      </c>
      <c r="C116" s="2">
        <v>44377</v>
      </c>
      <c r="D116" t="s">
        <v>59</v>
      </c>
      <c r="E116" s="3" t="s">
        <v>176</v>
      </c>
      <c r="F116" s="10">
        <v>41852</v>
      </c>
      <c r="G116" s="10">
        <v>41852</v>
      </c>
      <c r="H116" s="7" t="s">
        <v>286</v>
      </c>
      <c r="I116" s="7" t="s">
        <v>180</v>
      </c>
      <c r="J116" s="2">
        <v>44384</v>
      </c>
      <c r="K116" s="2">
        <v>44286</v>
      </c>
    </row>
    <row r="117" spans="1:11" x14ac:dyDescent="0.25">
      <c r="A117">
        <v>2021</v>
      </c>
      <c r="B117" s="2">
        <v>44287</v>
      </c>
      <c r="C117" s="2">
        <v>44377</v>
      </c>
      <c r="D117" t="s">
        <v>59</v>
      </c>
      <c r="E117" s="3" t="s">
        <v>177</v>
      </c>
      <c r="F117" s="10">
        <v>36143</v>
      </c>
      <c r="G117" s="10">
        <v>36143</v>
      </c>
      <c r="H117" s="7" t="s">
        <v>287</v>
      </c>
      <c r="I117" s="7" t="s">
        <v>180</v>
      </c>
      <c r="J117" s="2">
        <v>44384</v>
      </c>
      <c r="K117" s="2">
        <v>44286</v>
      </c>
    </row>
    <row r="118" spans="1:11" x14ac:dyDescent="0.25">
      <c r="A118">
        <v>2021</v>
      </c>
      <c r="B118" s="2">
        <v>44287</v>
      </c>
      <c r="C118" s="2">
        <v>44377</v>
      </c>
      <c r="D118" t="s">
        <v>59</v>
      </c>
      <c r="E118" s="3" t="s">
        <v>178</v>
      </c>
      <c r="F118" s="10">
        <v>41852</v>
      </c>
      <c r="G118" s="10">
        <v>41852</v>
      </c>
      <c r="H118" s="7" t="s">
        <v>288</v>
      </c>
      <c r="I118" s="7" t="s">
        <v>180</v>
      </c>
      <c r="J118" s="2">
        <v>44384</v>
      </c>
      <c r="K118" s="2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43" r:id="rId9"/>
    <hyperlink ref="H35" r:id="rId10"/>
    <hyperlink ref="H44" r:id="rId11"/>
    <hyperlink ref="H45" r:id="rId12"/>
    <hyperlink ref="H46" r:id="rId13"/>
    <hyperlink ref="H47" r:id="rId14"/>
    <hyperlink ref="H36" r:id="rId15"/>
    <hyperlink ref="H37" r:id="rId16"/>
    <hyperlink ref="H38" r:id="rId17"/>
    <hyperlink ref="H39" r:id="rId18"/>
    <hyperlink ref="H40" r:id="rId19"/>
    <hyperlink ref="H41" r:id="rId20"/>
    <hyperlink ref="H42" r:id="rId21"/>
    <hyperlink ref="H31" r:id="rId22"/>
    <hyperlink ref="H27" r:id="rId23"/>
    <hyperlink ref="H88" r:id="rId24"/>
    <hyperlink ref="H105" r:id="rId25"/>
    <hyperlink ref="H106" r:id="rId26"/>
    <hyperlink ref="H107" r:id="rId27"/>
    <hyperlink ref="H108" r:id="rId28"/>
    <hyperlink ref="H109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2021-08-03T17:35:31Z</dcterms:created>
  <dcterms:modified xsi:type="dcterms:W3CDTF">2021-08-03T17:46:41Z</dcterms:modified>
</cp:coreProperties>
</file>